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低保人员名单" sheetId="1" r:id="rId1"/>
  </sheets>
  <definedNames>
    <definedName name="_xlnm._FilterDatabase" localSheetId="0" hidden="1">低保人员名单!$B$1:$J$832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<sst xmlns="http://schemas.openxmlformats.org/spreadsheetml/2006/main" count="1752" uniqueCount="1291">
  <si>
    <t>2024年第四季度租赁补贴发放人员名单</t>
  </si>
  <si>
    <t>序号</t>
  </si>
  <si>
    <t>姓名</t>
  </si>
  <si>
    <t>********份证号码</t>
  </si>
  <si>
    <t>身份证号码</t>
  </si>
  <si>
    <t>全希英</t>
  </si>
  <si>
    <t>220622********0029</t>
  </si>
  <si>
    <t>孟桂秀</t>
  </si>
  <si>
    <t>220622********012x</t>
  </si>
  <si>
    <t>牛兴旺</t>
  </si>
  <si>
    <t>220622********0039</t>
  </si>
  <si>
    <t>毛鑫</t>
  </si>
  <si>
    <t>220622********0017</t>
  </si>
  <si>
    <t>冯桂芝</t>
  </si>
  <si>
    <t>220622********6023</t>
  </si>
  <si>
    <t>姚凤楠</t>
  </si>
  <si>
    <t>220622********0022</t>
  </si>
  <si>
    <t>张汉友</t>
  </si>
  <si>
    <t>220523********1616</t>
  </si>
  <si>
    <t>佟佳琦</t>
  </si>
  <si>
    <t>220622********052x</t>
  </si>
  <si>
    <t>张宏志</t>
  </si>
  <si>
    <t>220622********0037</t>
  </si>
  <si>
    <t>许仁德</t>
  </si>
  <si>
    <t>220622********2513</t>
  </si>
  <si>
    <t>陈美玉</t>
  </si>
  <si>
    <t>220622********2529</t>
  </si>
  <si>
    <t>孟庆巍</t>
  </si>
  <si>
    <t>220622********0100</t>
  </si>
  <si>
    <t>田孝斌</t>
  </si>
  <si>
    <t>220622********0051</t>
  </si>
  <si>
    <t>段立明</t>
  </si>
  <si>
    <t>220622********0510</t>
  </si>
  <si>
    <t>刘艳秋</t>
  </si>
  <si>
    <t>220622********1527</t>
  </si>
  <si>
    <t>时海涛</t>
  </si>
  <si>
    <t>220622********0014</t>
  </si>
  <si>
    <t>马秀琴</t>
  </si>
  <si>
    <t>220622********1563</t>
  </si>
  <si>
    <t>马凤琴</t>
  </si>
  <si>
    <t>220622********1025</t>
  </si>
  <si>
    <t>刘兆平</t>
  </si>
  <si>
    <t>220622********0031</t>
  </si>
  <si>
    <t>赵淑芳</t>
  </si>
  <si>
    <t>220622********1528</t>
  </si>
  <si>
    <t>李文国</t>
  </si>
  <si>
    <t>220622********0097</t>
  </si>
  <si>
    <t>辛志波</t>
  </si>
  <si>
    <t>220622********1010</t>
  </si>
  <si>
    <t>卢东芳</t>
  </si>
  <si>
    <t>220622********151X</t>
  </si>
  <si>
    <t>张玉芹</t>
  </si>
  <si>
    <t>220622********0023</t>
  </si>
  <si>
    <t>姚辉</t>
  </si>
  <si>
    <t>220622********1013</t>
  </si>
  <si>
    <t>王贵艳</t>
  </si>
  <si>
    <t>220622********3526</t>
  </si>
  <si>
    <t>唐莹</t>
  </si>
  <si>
    <t>220622********5527</t>
  </si>
  <si>
    <t>卢宝平</t>
  </si>
  <si>
    <t>220622********0511</t>
  </si>
  <si>
    <t>刘金玲</t>
  </si>
  <si>
    <t>220622********0047</t>
  </si>
  <si>
    <t>孟玉贵</t>
  </si>
  <si>
    <t>220622********1023</t>
  </si>
  <si>
    <t>石达宏</t>
  </si>
  <si>
    <t>220524********0473</t>
  </si>
  <si>
    <t>唐玉鑫</t>
  </si>
  <si>
    <t>史铁峰</t>
  </si>
  <si>
    <t>220622********0018</t>
  </si>
  <si>
    <t>王喜荣</t>
  </si>
  <si>
    <t>220622********0044</t>
  </si>
  <si>
    <t>解永香</t>
  </si>
  <si>
    <t>宋跃武</t>
  </si>
  <si>
    <t>刘延军</t>
  </si>
  <si>
    <t>220622********1516</t>
  </si>
  <si>
    <t>翟玉芹</t>
  </si>
  <si>
    <t>220622********1525</t>
  </si>
  <si>
    <t>王保选</t>
  </si>
  <si>
    <t>220622********1513</t>
  </si>
  <si>
    <t>高福生</t>
  </si>
  <si>
    <t>220622********1532</t>
  </si>
  <si>
    <t>樊玉波</t>
  </si>
  <si>
    <t>220622********0056</t>
  </si>
  <si>
    <t>初永兰</t>
  </si>
  <si>
    <t>220603********3020</t>
  </si>
  <si>
    <t>李振英</t>
  </si>
  <si>
    <t>220622********1522</t>
  </si>
  <si>
    <t>蔡金男</t>
  </si>
  <si>
    <t>220622********0035</t>
  </si>
  <si>
    <t>刘忠山</t>
  </si>
  <si>
    <t>220622********1518</t>
  </si>
  <si>
    <t>许瑞清</t>
  </si>
  <si>
    <t>220622********2527</t>
  </si>
  <si>
    <t>李坤</t>
  </si>
  <si>
    <t>胡金花</t>
  </si>
  <si>
    <t>220521********8724</t>
  </si>
  <si>
    <t>刘征远</t>
  </si>
  <si>
    <t>220622********0010</t>
  </si>
  <si>
    <t>马银君</t>
  </si>
  <si>
    <t>220622********0078</t>
  </si>
  <si>
    <t>包清珍</t>
  </si>
  <si>
    <t>220622********0028</t>
  </si>
  <si>
    <t>张明丽</t>
  </si>
  <si>
    <t>220622********1523</t>
  </si>
  <si>
    <t>孙长兰</t>
  </si>
  <si>
    <t>220622********1520</t>
  </si>
  <si>
    <t>邴雷</t>
  </si>
  <si>
    <t>220622********0033</t>
  </si>
  <si>
    <t>高利明</t>
  </si>
  <si>
    <t>220622********0057</t>
  </si>
  <si>
    <t>陈桂花</t>
  </si>
  <si>
    <t>220622********0025</t>
  </si>
  <si>
    <t>吴桂珍</t>
  </si>
  <si>
    <t>220519********270X</t>
  </si>
  <si>
    <t>陈旭</t>
  </si>
  <si>
    <t>220622********0011</t>
  </si>
  <si>
    <t>刘志家</t>
  </si>
  <si>
    <t>220622********2537</t>
  </si>
  <si>
    <t>姜雪梅</t>
  </si>
  <si>
    <t>220622********0089</t>
  </si>
  <si>
    <t>柳淑玉</t>
  </si>
  <si>
    <t>杨明秀</t>
  </si>
  <si>
    <t>吕文忠</t>
  </si>
  <si>
    <t>220622********1512</t>
  </si>
  <si>
    <t>薛金库</t>
  </si>
  <si>
    <t>220622********5516</t>
  </si>
  <si>
    <t>吕文江</t>
  </si>
  <si>
    <t>220622********1014</t>
  </si>
  <si>
    <t>房雷</t>
  </si>
  <si>
    <t>220622********001x</t>
  </si>
  <si>
    <t>邢宝凤</t>
  </si>
  <si>
    <t>220622********0049</t>
  </si>
  <si>
    <t>黄久鹏</t>
  </si>
  <si>
    <t>220622********4515</t>
  </si>
  <si>
    <t>缪久合</t>
  </si>
  <si>
    <t>丛士贤</t>
  </si>
  <si>
    <t>220622********4021</t>
  </si>
  <si>
    <t>李庆林</t>
  </si>
  <si>
    <t>李晓波</t>
  </si>
  <si>
    <t>史珂聚</t>
  </si>
  <si>
    <t>王明珍</t>
  </si>
  <si>
    <t>220622********1021</t>
  </si>
  <si>
    <t>曲金范</t>
  </si>
  <si>
    <t>220622********1019</t>
  </si>
  <si>
    <t>关平</t>
  </si>
  <si>
    <t>220622********4035</t>
  </si>
  <si>
    <t>刘志南</t>
  </si>
  <si>
    <t>220622********6514</t>
  </si>
  <si>
    <t>于秀华</t>
  </si>
  <si>
    <t>邬永萍</t>
  </si>
  <si>
    <t>220622********0068</t>
  </si>
  <si>
    <t>马常兰</t>
  </si>
  <si>
    <t>220622********002x</t>
  </si>
  <si>
    <t>于秀贞</t>
  </si>
  <si>
    <t>220622********152X</t>
  </si>
  <si>
    <t>侯清彦</t>
  </si>
  <si>
    <t>220622********1059</t>
  </si>
  <si>
    <t>官甲明</t>
  </si>
  <si>
    <t>220622********1517</t>
  </si>
  <si>
    <t>郭世武</t>
  </si>
  <si>
    <t>220221********4116</t>
  </si>
  <si>
    <t>方桂玉</t>
  </si>
  <si>
    <t>220621********0948</t>
  </si>
  <si>
    <t>郑淑义</t>
  </si>
  <si>
    <t>220622********6523</t>
  </si>
  <si>
    <t>王秀海</t>
  </si>
  <si>
    <t>朴庆芝</t>
  </si>
  <si>
    <t>220622********452x</t>
  </si>
  <si>
    <t>李文武</t>
  </si>
  <si>
    <t>220622********0012</t>
  </si>
  <si>
    <t>艾正元</t>
  </si>
  <si>
    <t>230183********1316</t>
  </si>
  <si>
    <t>杨树连</t>
  </si>
  <si>
    <t>220622********1515</t>
  </si>
  <si>
    <t>刘凤云</t>
  </si>
  <si>
    <t>石永春</t>
  </si>
  <si>
    <t>220622********4518</t>
  </si>
  <si>
    <t>朱良发</t>
  </si>
  <si>
    <t>220622********4054</t>
  </si>
  <si>
    <t>乔珍凤</t>
  </si>
  <si>
    <t>王桂华</t>
  </si>
  <si>
    <t>220622********0041</t>
  </si>
  <si>
    <t>孙素艳</t>
  </si>
  <si>
    <t>220421********2727</t>
  </si>
  <si>
    <t>卢海洋</t>
  </si>
  <si>
    <t>姚建财</t>
  </si>
  <si>
    <t>220622********0016</t>
  </si>
  <si>
    <t>李世艳</t>
  </si>
  <si>
    <t>唐淑花</t>
  </si>
  <si>
    <t>220622********1524</t>
  </si>
  <si>
    <t>张占红</t>
  </si>
  <si>
    <t>211382********3912</t>
  </si>
  <si>
    <t>李永芝</t>
  </si>
  <si>
    <t>220622********0040</t>
  </si>
  <si>
    <t>密春英</t>
  </si>
  <si>
    <t>220622********1024</t>
  </si>
  <si>
    <t>阙锦山</t>
  </si>
  <si>
    <t>刘连海</t>
  </si>
  <si>
    <t>220622********251x</t>
  </si>
  <si>
    <t>王希珍</t>
  </si>
  <si>
    <t>徐信武</t>
  </si>
  <si>
    <t>220603********0558</t>
  </si>
  <si>
    <t>张善伟</t>
  </si>
  <si>
    <t>孙业绿</t>
  </si>
  <si>
    <t>372826********664x</t>
  </si>
  <si>
    <t>吕秀琴</t>
  </si>
  <si>
    <t>于大乾</t>
  </si>
  <si>
    <t>220622********0019</t>
  </si>
  <si>
    <t>苏秀琴</t>
  </si>
  <si>
    <t>220622********0067</t>
  </si>
  <si>
    <t>陈淑英</t>
  </si>
  <si>
    <t>220622********4522</t>
  </si>
  <si>
    <t>邱忠</t>
  </si>
  <si>
    <t>杨洪美</t>
  </si>
  <si>
    <t>220622********5023</t>
  </si>
  <si>
    <t>李秀芝</t>
  </si>
  <si>
    <t>220523********0621</t>
  </si>
  <si>
    <t>陈安军</t>
  </si>
  <si>
    <t>220622********2535</t>
  </si>
  <si>
    <t>杜儒</t>
  </si>
  <si>
    <t>王林海</t>
  </si>
  <si>
    <t>220622********0015</t>
  </si>
  <si>
    <t>黄选明</t>
  </si>
  <si>
    <t>220622********401x</t>
  </si>
  <si>
    <t>马飞</t>
  </si>
  <si>
    <t>王亚平</t>
  </si>
  <si>
    <t>侯长江</t>
  </si>
  <si>
    <t>220284********4817</t>
  </si>
  <si>
    <t>周凤琴</t>
  </si>
  <si>
    <t>220622********0027</t>
  </si>
  <si>
    <t>于文龙</t>
  </si>
  <si>
    <t>220622********0072</t>
  </si>
  <si>
    <t>姜守芹</t>
  </si>
  <si>
    <t>张经义</t>
  </si>
  <si>
    <t>220622********2533</t>
  </si>
  <si>
    <t>张淑琴</t>
  </si>
  <si>
    <t>武长林</t>
  </si>
  <si>
    <t>220622********0059</t>
  </si>
  <si>
    <t>徐孝英</t>
  </si>
  <si>
    <t>220621********0521</t>
  </si>
  <si>
    <t>李明霞</t>
  </si>
  <si>
    <t>朱宝礼</t>
  </si>
  <si>
    <t>范昀熙</t>
  </si>
  <si>
    <t>220622********0026</t>
  </si>
  <si>
    <t>温玉春</t>
  </si>
  <si>
    <t>孙洪生</t>
  </si>
  <si>
    <t>梁淑芹</t>
  </si>
  <si>
    <t>李玉凤</t>
  </si>
  <si>
    <t>220622********2528</t>
  </si>
  <si>
    <t>张德祥</t>
  </si>
  <si>
    <t>李玉花</t>
  </si>
  <si>
    <t>220622********2525</t>
  </si>
  <si>
    <t>孙立辉</t>
  </si>
  <si>
    <t>220622********0036</t>
  </si>
  <si>
    <t>纪维荣</t>
  </si>
  <si>
    <t>翟吉亮</t>
  </si>
  <si>
    <t>220622********2511</t>
  </si>
  <si>
    <t>郭玉兰</t>
  </si>
  <si>
    <t>翟吉森</t>
  </si>
  <si>
    <t>220622********2519</t>
  </si>
  <si>
    <t>王敏</t>
  </si>
  <si>
    <t>220622********0045</t>
  </si>
  <si>
    <t>姜福财</t>
  </si>
  <si>
    <t>付金刚</t>
  </si>
  <si>
    <t>王秀梅</t>
  </si>
  <si>
    <t>张守河</t>
  </si>
  <si>
    <t>372323********3635</t>
  </si>
  <si>
    <t>宋丽红</t>
  </si>
  <si>
    <t>孙旭忠</t>
  </si>
  <si>
    <t>220622********1533</t>
  </si>
  <si>
    <t>邢兆芳</t>
  </si>
  <si>
    <t>220622********1529</t>
  </si>
  <si>
    <t>滕立梅</t>
  </si>
  <si>
    <t>吕洪民</t>
  </si>
  <si>
    <t>220622********501X</t>
  </si>
  <si>
    <t>车明彦</t>
  </si>
  <si>
    <t>220622********0038</t>
  </si>
  <si>
    <t>苗忠贵</t>
  </si>
  <si>
    <t>220622********6511</t>
  </si>
  <si>
    <t>吴茂森</t>
  </si>
  <si>
    <t>姚春芝</t>
  </si>
  <si>
    <t>220622********4527</t>
  </si>
  <si>
    <t>李一萌</t>
  </si>
  <si>
    <t>220622********0523</t>
  </si>
  <si>
    <t>魏学芝</t>
  </si>
  <si>
    <t>220622********6527</t>
  </si>
  <si>
    <t>焦翠梅</t>
  </si>
  <si>
    <t>220622********5029</t>
  </si>
  <si>
    <t>王金美</t>
  </si>
  <si>
    <t>220622********1027</t>
  </si>
  <si>
    <t>潘福琴</t>
  </si>
  <si>
    <t>220622********2029</t>
  </si>
  <si>
    <t>杜善菊</t>
  </si>
  <si>
    <t>宋宁</t>
  </si>
  <si>
    <t>张成君</t>
  </si>
  <si>
    <t>刘春芝</t>
  </si>
  <si>
    <t>220421********2545</t>
  </si>
  <si>
    <t>李玉福</t>
  </si>
  <si>
    <t>刘凤英</t>
  </si>
  <si>
    <t>220622********0020</t>
  </si>
  <si>
    <t>赵福荣</t>
  </si>
  <si>
    <t>220622********4523</t>
  </si>
  <si>
    <t>唐法刚</t>
  </si>
  <si>
    <t>刘昌清</t>
  </si>
  <si>
    <t>刘长荣</t>
  </si>
  <si>
    <t>370831********3924</t>
  </si>
  <si>
    <t>王世先</t>
  </si>
  <si>
    <t>220622********5518</t>
  </si>
  <si>
    <t>尹发宗</t>
  </si>
  <si>
    <t>220622********3514</t>
  </si>
  <si>
    <t>夏玉珍</t>
  </si>
  <si>
    <t>宛英</t>
  </si>
  <si>
    <t>220622********0066</t>
  </si>
  <si>
    <t>刘永强</t>
  </si>
  <si>
    <t>吴立峰</t>
  </si>
  <si>
    <t>刘文库</t>
  </si>
  <si>
    <t>220622********1015</t>
  </si>
  <si>
    <t>丁月芳</t>
  </si>
  <si>
    <t>220622********0024</t>
  </si>
  <si>
    <t>田振武</t>
  </si>
  <si>
    <t>王玉梅</t>
  </si>
  <si>
    <t>220622********3520</t>
  </si>
  <si>
    <t>王立香</t>
  </si>
  <si>
    <t>220622********0048</t>
  </si>
  <si>
    <t>王吉兰</t>
  </si>
  <si>
    <t>220622********2020</t>
  </si>
  <si>
    <t>吴永金</t>
  </si>
  <si>
    <t>220622********003x</t>
  </si>
  <si>
    <t>徐长缨</t>
  </si>
  <si>
    <t>王淑香</t>
  </si>
  <si>
    <t>220622********6540</t>
  </si>
  <si>
    <t>刘金荣</t>
  </si>
  <si>
    <t>于殿奎</t>
  </si>
  <si>
    <t>孙少强</t>
  </si>
  <si>
    <t>220622********3516</t>
  </si>
  <si>
    <t>张桂英</t>
  </si>
  <si>
    <t>220622********5524</t>
  </si>
  <si>
    <t>张桂芝</t>
  </si>
  <si>
    <t>220622********1540</t>
  </si>
  <si>
    <t>韩凤阳</t>
  </si>
  <si>
    <t>万兆江</t>
  </si>
  <si>
    <t>张建飞</t>
  </si>
  <si>
    <t>林永红</t>
  </si>
  <si>
    <t>李文彬</t>
  </si>
  <si>
    <t>张全民</t>
  </si>
  <si>
    <t>李水香</t>
  </si>
  <si>
    <t>刘风章</t>
  </si>
  <si>
    <t>220622********5019</t>
  </si>
  <si>
    <t>李宝文</t>
  </si>
  <si>
    <t>220622********6030</t>
  </si>
  <si>
    <t>常树芹</t>
  </si>
  <si>
    <t>王维</t>
  </si>
  <si>
    <t>220622********1519</t>
  </si>
  <si>
    <t>王殿英</t>
  </si>
  <si>
    <t>陈晓盈</t>
  </si>
  <si>
    <t>220622********005X</t>
  </si>
  <si>
    <t>张伟</t>
  </si>
  <si>
    <t>王春红</t>
  </si>
  <si>
    <t>李秀荣</t>
  </si>
  <si>
    <t>周公胜</t>
  </si>
  <si>
    <t>马秀萍</t>
  </si>
  <si>
    <t>金尚华</t>
  </si>
  <si>
    <t>刘玉斌</t>
  </si>
  <si>
    <t>220622********653x</t>
  </si>
  <si>
    <t>宋福奎</t>
  </si>
  <si>
    <t>220523********1618</t>
  </si>
  <si>
    <t>吴月华</t>
  </si>
  <si>
    <t>220622********2026</t>
  </si>
  <si>
    <t>高洪英</t>
  </si>
  <si>
    <t>于子明</t>
  </si>
  <si>
    <t>220622********4537</t>
  </si>
  <si>
    <t>程玉香</t>
  </si>
  <si>
    <t>孙煌亭</t>
  </si>
  <si>
    <t>邓善成</t>
  </si>
  <si>
    <t>杨迎春</t>
  </si>
  <si>
    <t>220223********5815</t>
  </si>
  <si>
    <t>丁维芬</t>
  </si>
  <si>
    <t>220622********004X</t>
  </si>
  <si>
    <t>莫海岩</t>
  </si>
  <si>
    <t>220622********0061</t>
  </si>
  <si>
    <t>李明艳</t>
  </si>
  <si>
    <t>220622********6544</t>
  </si>
  <si>
    <t>张宝艳</t>
  </si>
  <si>
    <t>陈金香</t>
  </si>
  <si>
    <t>220622********0065</t>
  </si>
  <si>
    <t>赵淑英</t>
  </si>
  <si>
    <t>220281********3820</t>
  </si>
  <si>
    <t>姜风环</t>
  </si>
  <si>
    <t>220622********152x</t>
  </si>
  <si>
    <t>窦淑香</t>
  </si>
  <si>
    <t>孙成举</t>
  </si>
  <si>
    <t>220622********1514</t>
  </si>
  <si>
    <t>姜桂芹</t>
  </si>
  <si>
    <t>李俊华</t>
  </si>
  <si>
    <t>220622********2510</t>
  </si>
  <si>
    <t>邓勇</t>
  </si>
  <si>
    <t>黄奎友</t>
  </si>
  <si>
    <t>220622********0013</t>
  </si>
  <si>
    <t>乔元香</t>
  </si>
  <si>
    <t>栾淑爱</t>
  </si>
  <si>
    <t>赵桂香</t>
  </si>
  <si>
    <t>黄学民</t>
  </si>
  <si>
    <t>孙凤霞</t>
  </si>
  <si>
    <t>陈素香</t>
  </si>
  <si>
    <t>220622********6546</t>
  </si>
  <si>
    <t>石绍生</t>
  </si>
  <si>
    <t>张贺春</t>
  </si>
  <si>
    <t>徐春龙</t>
  </si>
  <si>
    <t>王建立</t>
  </si>
  <si>
    <t>于泰琴</t>
  </si>
  <si>
    <t>孙新华</t>
  </si>
  <si>
    <t>杨兴平</t>
  </si>
  <si>
    <t>王靖文</t>
  </si>
  <si>
    <t>220622********0054</t>
  </si>
  <si>
    <t>吴洪伟</t>
  </si>
  <si>
    <t>220622********2010</t>
  </si>
  <si>
    <t>李小军</t>
  </si>
  <si>
    <t>程远芳</t>
  </si>
  <si>
    <t>220622********352x</t>
  </si>
  <si>
    <t>李桂云</t>
  </si>
  <si>
    <t>220622********0527</t>
  </si>
  <si>
    <t>董巧云</t>
  </si>
  <si>
    <t>220622********0043</t>
  </si>
  <si>
    <t>谷靖华</t>
  </si>
  <si>
    <t>干俊平</t>
  </si>
  <si>
    <t>220622********0544</t>
  </si>
  <si>
    <t>王桂珍</t>
  </si>
  <si>
    <t>220622********0060</t>
  </si>
  <si>
    <t>何玉杰</t>
  </si>
  <si>
    <t>220622********6524</t>
  </si>
  <si>
    <t>李明</t>
  </si>
  <si>
    <t>220622********2515</t>
  </si>
  <si>
    <t>郭书香</t>
  </si>
  <si>
    <t>220622********551x</t>
  </si>
  <si>
    <t>姜新波</t>
  </si>
  <si>
    <t>隋桂凤</t>
  </si>
  <si>
    <t>孔令军</t>
  </si>
  <si>
    <t>220622********2530</t>
  </si>
  <si>
    <t>杨德忠</t>
  </si>
  <si>
    <t>王太合</t>
  </si>
  <si>
    <t>郝旭</t>
  </si>
  <si>
    <t>张作臣</t>
  </si>
  <si>
    <t>王新爱</t>
  </si>
  <si>
    <t>220622********6020</t>
  </si>
  <si>
    <t>牟伶民</t>
  </si>
  <si>
    <t>220622********2518</t>
  </si>
  <si>
    <t>董春光</t>
  </si>
  <si>
    <t>220622********0073</t>
  </si>
  <si>
    <t>修凤云</t>
  </si>
  <si>
    <t>220622********2524</t>
  </si>
  <si>
    <t>李铁</t>
  </si>
  <si>
    <t>220622********0091</t>
  </si>
  <si>
    <t>姜新玲</t>
  </si>
  <si>
    <t>220622********252x</t>
  </si>
  <si>
    <t>蔡文</t>
  </si>
  <si>
    <t>220523********1435</t>
  </si>
  <si>
    <t>何迎成</t>
  </si>
  <si>
    <t>王金兰</t>
  </si>
  <si>
    <t>220421********4324</t>
  </si>
  <si>
    <t>万国军</t>
  </si>
  <si>
    <t>220622********2512</t>
  </si>
  <si>
    <t>侯玉君</t>
  </si>
  <si>
    <t>220621********0314</t>
  </si>
  <si>
    <t>何迎发</t>
  </si>
  <si>
    <t>220622********2516</t>
  </si>
  <si>
    <t>孔令柱</t>
  </si>
  <si>
    <t>220622********2517</t>
  </si>
  <si>
    <t>杨宝芹</t>
  </si>
  <si>
    <t>220622********6027</t>
  </si>
  <si>
    <t>唐友宽</t>
  </si>
  <si>
    <t>丁元巨</t>
  </si>
  <si>
    <t>220622********2034</t>
  </si>
  <si>
    <t>郭明东</t>
  </si>
  <si>
    <t>赵树森</t>
  </si>
  <si>
    <t>叶青云</t>
  </si>
  <si>
    <t>张秀芝</t>
  </si>
  <si>
    <t>220622********4026</t>
  </si>
  <si>
    <t>刘清太</t>
  </si>
  <si>
    <t>220622********1511</t>
  </si>
  <si>
    <t>夏铭</t>
  </si>
  <si>
    <t>220622********0537</t>
  </si>
  <si>
    <t>杨树华</t>
  </si>
  <si>
    <t>李世良</t>
  </si>
  <si>
    <t>220622********1538</t>
  </si>
  <si>
    <t>邓黎明</t>
  </si>
  <si>
    <t>220622********1012</t>
  </si>
  <si>
    <t>辛宇</t>
  </si>
  <si>
    <t>荆淑芝</t>
  </si>
  <si>
    <t>颜士忠</t>
  </si>
  <si>
    <t>刘庆财</t>
  </si>
  <si>
    <t>包伟</t>
  </si>
  <si>
    <t>220622********1016</t>
  </si>
  <si>
    <t>高元芳</t>
  </si>
  <si>
    <t>220622********3529</t>
  </si>
  <si>
    <t>杨树生</t>
  </si>
  <si>
    <t>高秀琴</t>
  </si>
  <si>
    <t>孙政利</t>
  </si>
  <si>
    <t>朱孔宝</t>
  </si>
  <si>
    <t>220523********1617</t>
  </si>
  <si>
    <t>靖宇镇***街0****0室</t>
  </si>
  <si>
    <t>220622*******1515</t>
  </si>
  <si>
    <t>于凤岐</t>
  </si>
  <si>
    <t>吴福田</t>
  </si>
  <si>
    <t>220421********4917</t>
  </si>
  <si>
    <t>李日峰</t>
  </si>
  <si>
    <t>白付堂</t>
  </si>
  <si>
    <t>142231********1619</t>
  </si>
  <si>
    <t>邓爱国</t>
  </si>
  <si>
    <t>220622********1536</t>
  </si>
  <si>
    <t>刘成美</t>
  </si>
  <si>
    <t>邓书生</t>
  </si>
  <si>
    <t>220622********1018</t>
  </si>
  <si>
    <t>赵秀英</t>
  </si>
  <si>
    <t>220622********5025</t>
  </si>
  <si>
    <t>杨梅</t>
  </si>
  <si>
    <t>刘财婧</t>
  </si>
  <si>
    <t>220622********0021</t>
  </si>
  <si>
    <t>修风东</t>
  </si>
  <si>
    <t>李京虎</t>
  </si>
  <si>
    <t>220622********151x</t>
  </si>
  <si>
    <t>候云海</t>
  </si>
  <si>
    <t>刘玉田</t>
  </si>
  <si>
    <t>220622********5514</t>
  </si>
  <si>
    <t>苑善仁</t>
  </si>
  <si>
    <t>王本贵</t>
  </si>
  <si>
    <t>洪建新</t>
  </si>
  <si>
    <t>崔振玲</t>
  </si>
  <si>
    <t>220622********1545</t>
  </si>
  <si>
    <t>耿炳纯</t>
  </si>
  <si>
    <t>220622********3517</t>
  </si>
  <si>
    <t>王迎福</t>
  </si>
  <si>
    <t>杨绍恩</t>
  </si>
  <si>
    <t>孙世海</t>
  </si>
  <si>
    <t>220622********1017</t>
  </si>
  <si>
    <t>张建新</t>
  </si>
  <si>
    <t>杨玉坤</t>
  </si>
  <si>
    <t>220622********451x</t>
  </si>
  <si>
    <t>孙德君</t>
  </si>
  <si>
    <t>于凤云</t>
  </si>
  <si>
    <t>宣红亮</t>
  </si>
  <si>
    <t>220622********0030</t>
  </si>
  <si>
    <t>杨庆珍</t>
  </si>
  <si>
    <t>220622********3540</t>
  </si>
  <si>
    <t>王庆双</t>
  </si>
  <si>
    <t>赵发军</t>
  </si>
  <si>
    <t>220622********301x</t>
  </si>
  <si>
    <t>姜富</t>
  </si>
  <si>
    <t>220622********003X</t>
  </si>
  <si>
    <t>郭连荣</t>
  </si>
  <si>
    <t>220622********4528</t>
  </si>
  <si>
    <t>孙玉娟</t>
  </si>
  <si>
    <t>220622********1020</t>
  </si>
  <si>
    <t>张广利</t>
  </si>
  <si>
    <t>220622********4513</t>
  </si>
  <si>
    <t>莱桂珍</t>
  </si>
  <si>
    <t>郭宝珍</t>
  </si>
  <si>
    <t>李江</t>
  </si>
  <si>
    <t>220421********5333</t>
  </si>
  <si>
    <t>曹晓刚</t>
  </si>
  <si>
    <t>220421********4932</t>
  </si>
  <si>
    <t>孙琴</t>
  </si>
  <si>
    <t>220622********6566</t>
  </si>
  <si>
    <t>李德江</t>
  </si>
  <si>
    <t>220622********1510</t>
  </si>
  <si>
    <t>高有录</t>
  </si>
  <si>
    <t>220622********0079</t>
  </si>
  <si>
    <t>杨绍芝</t>
  </si>
  <si>
    <t>李红荣</t>
  </si>
  <si>
    <t>王金声</t>
  </si>
  <si>
    <t>220622********0034</t>
  </si>
  <si>
    <t>159****8911</t>
  </si>
  <si>
    <t>李绍兰</t>
  </si>
  <si>
    <t>李建</t>
  </si>
  <si>
    <t>赵淑珍</t>
  </si>
  <si>
    <t>222426********5248</t>
  </si>
  <si>
    <t>刘何氏</t>
  </si>
  <si>
    <t>372801********4629</t>
  </si>
  <si>
    <t>吴树军</t>
  </si>
  <si>
    <t>秦桂梅</t>
  </si>
  <si>
    <t>220622********6522</t>
  </si>
  <si>
    <t>张振英</t>
  </si>
  <si>
    <t>220622********5028</t>
  </si>
  <si>
    <t>杨靖华</t>
  </si>
  <si>
    <t>郑春林</t>
  </si>
  <si>
    <t>李新颖</t>
  </si>
  <si>
    <t>张绪芬</t>
  </si>
  <si>
    <t>220622********6528</t>
  </si>
  <si>
    <t>王德先</t>
  </si>
  <si>
    <t>郭洪武</t>
  </si>
  <si>
    <t>220622********0053</t>
  </si>
  <si>
    <t>殷文桂</t>
  </si>
  <si>
    <t>220622********1521</t>
  </si>
  <si>
    <t>房经可</t>
  </si>
  <si>
    <t>220622********0512</t>
  </si>
  <si>
    <t>张秀梅</t>
  </si>
  <si>
    <t>220622********0107</t>
  </si>
  <si>
    <t>王桂连</t>
  </si>
  <si>
    <t>张凤英</t>
  </si>
  <si>
    <t>李玉春</t>
  </si>
  <si>
    <t>220223********1134</t>
  </si>
  <si>
    <t>王仕福</t>
  </si>
  <si>
    <t>220622********3017</t>
  </si>
  <si>
    <t>李玉琴</t>
  </si>
  <si>
    <t>张洪兰</t>
  </si>
  <si>
    <t>柳树平</t>
  </si>
  <si>
    <t>220622********0116</t>
  </si>
  <si>
    <t>马萍</t>
  </si>
  <si>
    <t>韩宝芹</t>
  </si>
  <si>
    <t>220622********6526</t>
  </si>
  <si>
    <t>邹士平</t>
  </si>
  <si>
    <t>于桂琴</t>
  </si>
  <si>
    <t>侯培德</t>
  </si>
  <si>
    <t>苏宝利</t>
  </si>
  <si>
    <t>于洪晶</t>
  </si>
  <si>
    <t>220622********0064</t>
  </si>
  <si>
    <t>王家波</t>
  </si>
  <si>
    <t>赵德祥</t>
  </si>
  <si>
    <t>220622********3013</t>
  </si>
  <si>
    <t>闫永玲</t>
  </si>
  <si>
    <t>220622********0121</t>
  </si>
  <si>
    <t>徐加娟</t>
  </si>
  <si>
    <t>纽洪亮</t>
  </si>
  <si>
    <t>潘秋菊</t>
  </si>
  <si>
    <t>吴宪宝</t>
  </si>
  <si>
    <t>史京荣</t>
  </si>
  <si>
    <t>220622********353X</t>
  </si>
  <si>
    <t>逄广雨</t>
  </si>
  <si>
    <t>张路付</t>
  </si>
  <si>
    <t>于俊民</t>
  </si>
  <si>
    <t>张树军</t>
  </si>
  <si>
    <t>周海霞</t>
  </si>
  <si>
    <t>220622********0063</t>
  </si>
  <si>
    <t>张靖健</t>
  </si>
  <si>
    <t>白连霞</t>
  </si>
  <si>
    <t>220602********1223</t>
  </si>
  <si>
    <t>孙成丽</t>
  </si>
  <si>
    <t>220621********0929</t>
  </si>
  <si>
    <t>魏茂翠</t>
  </si>
  <si>
    <t>220621********142X</t>
  </si>
  <si>
    <t>王同准</t>
  </si>
  <si>
    <t>周春美</t>
  </si>
  <si>
    <t>372801********4226</t>
  </si>
  <si>
    <t>刘立伟</t>
  </si>
  <si>
    <t>220622********103X</t>
  </si>
  <si>
    <t>张士君</t>
  </si>
  <si>
    <t>刘桂兰</t>
  </si>
  <si>
    <t>刘志兰</t>
  </si>
  <si>
    <t>220622********0042</t>
  </si>
  <si>
    <t>马瑞卿</t>
  </si>
  <si>
    <t>220622********4530</t>
  </si>
  <si>
    <t>刘兆坤</t>
  </si>
  <si>
    <t>毛桂新</t>
  </si>
  <si>
    <t>220621********0023</t>
  </si>
  <si>
    <t>吕相林</t>
  </si>
  <si>
    <t>王桂兰</t>
  </si>
  <si>
    <t>刘文琴</t>
  </si>
  <si>
    <t>220622********1026</t>
  </si>
  <si>
    <t>霍麟</t>
  </si>
  <si>
    <t>王秀芳</t>
  </si>
  <si>
    <t>伊秀英</t>
  </si>
  <si>
    <t>王玉兰</t>
  </si>
  <si>
    <t>邓英男</t>
  </si>
  <si>
    <t>220622********4018</t>
  </si>
  <si>
    <t>王素娥</t>
  </si>
  <si>
    <t>丛淑青</t>
  </si>
  <si>
    <t>220223********2324</t>
  </si>
  <si>
    <t>文玉芹</t>
  </si>
  <si>
    <t>丁玉琴</t>
  </si>
  <si>
    <t>220519********3686</t>
  </si>
  <si>
    <t>崔文武</t>
  </si>
  <si>
    <t>郭和玲</t>
  </si>
  <si>
    <t>220622********4521</t>
  </si>
  <si>
    <t>常海春</t>
  </si>
  <si>
    <t>220223********6412</t>
  </si>
  <si>
    <t>魏莉茗</t>
  </si>
  <si>
    <t>马德宝</t>
  </si>
  <si>
    <t>220622********1037</t>
  </si>
  <si>
    <t>吴晓莹</t>
  </si>
  <si>
    <t>220622********0525</t>
  </si>
  <si>
    <t>吕凤杰</t>
  </si>
  <si>
    <t>柏树梅</t>
  </si>
  <si>
    <t>220622********002X</t>
  </si>
  <si>
    <t>李学英</t>
  </si>
  <si>
    <t>220523********1620</t>
  </si>
  <si>
    <t>于道周</t>
  </si>
  <si>
    <t>张永成</t>
  </si>
  <si>
    <t>220622********4019</t>
  </si>
  <si>
    <t>张欣萍</t>
  </si>
  <si>
    <t>220622********0046</t>
  </si>
  <si>
    <t>祖桂荣</t>
  </si>
  <si>
    <t>220622********1029</t>
  </si>
  <si>
    <t>杨会春</t>
  </si>
  <si>
    <t>国立军</t>
  </si>
  <si>
    <t>耿杉杉</t>
  </si>
  <si>
    <t>220622********4526</t>
  </si>
  <si>
    <t>葛凤琴</t>
  </si>
  <si>
    <t>孟繁强</t>
  </si>
  <si>
    <t>220622********1011</t>
  </si>
  <si>
    <t>郭继良</t>
  </si>
  <si>
    <t>220622********5515</t>
  </si>
  <si>
    <t>温明东</t>
  </si>
  <si>
    <t>高宇</t>
  </si>
  <si>
    <t>周桂珍</t>
  </si>
  <si>
    <t>张志永</t>
  </si>
  <si>
    <t>220622********4512</t>
  </si>
  <si>
    <t>刁凤琴</t>
  </si>
  <si>
    <t>陈成利</t>
  </si>
  <si>
    <t>232302********5618</t>
  </si>
  <si>
    <t>徐福贵</t>
  </si>
  <si>
    <t>丁玉章</t>
  </si>
  <si>
    <t>370782********1835</t>
  </si>
  <si>
    <t>曲振花</t>
  </si>
  <si>
    <t>220622********1044</t>
  </si>
  <si>
    <t>李亚琴</t>
  </si>
  <si>
    <t>220622********6529</t>
  </si>
  <si>
    <t>王学荣</t>
  </si>
  <si>
    <t>210522********4407</t>
  </si>
  <si>
    <t>董桂珍</t>
  </si>
  <si>
    <t>220622********652x</t>
  </si>
  <si>
    <t>张金祥</t>
  </si>
  <si>
    <t>薛庆军</t>
  </si>
  <si>
    <t>王清莲</t>
  </si>
  <si>
    <t>王秀莲</t>
  </si>
  <si>
    <t>韩学花</t>
  </si>
  <si>
    <t>董玉梅</t>
  </si>
  <si>
    <t>220622********2549</t>
  </si>
  <si>
    <t>宋桂香</t>
  </si>
  <si>
    <t>王素艳</t>
  </si>
  <si>
    <t>黄文宝</t>
  </si>
  <si>
    <t>许庆伟</t>
  </si>
  <si>
    <t>张锡光</t>
  </si>
  <si>
    <t>宋新保</t>
  </si>
  <si>
    <t>370831********6217</t>
  </si>
  <si>
    <t>王美兰</t>
  </si>
  <si>
    <t>370223********6041</t>
  </si>
  <si>
    <t>沈晓峰</t>
  </si>
  <si>
    <t>苏国伟</t>
  </si>
  <si>
    <t>郭世辉</t>
  </si>
  <si>
    <t>张艳云</t>
  </si>
  <si>
    <t>220622********1041</t>
  </si>
  <si>
    <t>吴凤云</t>
  </si>
  <si>
    <t>220622********6521</t>
  </si>
  <si>
    <t>赵国武</t>
  </si>
  <si>
    <t>220622********6010</t>
  </si>
  <si>
    <t>包文权</t>
  </si>
  <si>
    <t>220581********4015</t>
  </si>
  <si>
    <t>刘树楼</t>
  </si>
  <si>
    <t>220622********6019</t>
  </si>
  <si>
    <t>刘凤华</t>
  </si>
  <si>
    <t>220622********602X</t>
  </si>
  <si>
    <t>徐淑清</t>
  </si>
  <si>
    <t>王本芝</t>
  </si>
  <si>
    <t>荣长英</t>
  </si>
  <si>
    <t>杨凯</t>
  </si>
  <si>
    <t>220421********5112</t>
  </si>
  <si>
    <t>华素英</t>
  </si>
  <si>
    <t>220622********3525</t>
  </si>
  <si>
    <t>谢国欣</t>
  </si>
  <si>
    <t>370727********8676</t>
  </si>
  <si>
    <t>马素琴</t>
  </si>
  <si>
    <t>马淑平</t>
  </si>
  <si>
    <t>220603********2542</t>
  </si>
  <si>
    <t>孙福珍</t>
  </si>
  <si>
    <t>张俊堂</t>
  </si>
  <si>
    <t>220622********4013</t>
  </si>
  <si>
    <t>高东旭</t>
  </si>
  <si>
    <t>潘维平</t>
  </si>
  <si>
    <t>王克全</t>
  </si>
  <si>
    <t>艾玉海</t>
  </si>
  <si>
    <t>白素梅</t>
  </si>
  <si>
    <t>刘振</t>
  </si>
  <si>
    <t>赵龙春</t>
  </si>
  <si>
    <t>曹斌</t>
  </si>
  <si>
    <t>220622********0052</t>
  </si>
  <si>
    <t>吕铁东</t>
  </si>
  <si>
    <t>220622********4017</t>
  </si>
  <si>
    <t>吕桂同</t>
  </si>
  <si>
    <t>372827********5810</t>
  </si>
  <si>
    <t>朱荣军</t>
  </si>
  <si>
    <t>372826********2839</t>
  </si>
  <si>
    <t>徐春波</t>
  </si>
  <si>
    <t>周鑫范</t>
  </si>
  <si>
    <t>肖桂芹</t>
  </si>
  <si>
    <t>220622********2024</t>
  </si>
  <si>
    <t>管友荣</t>
  </si>
  <si>
    <t>张喜红</t>
  </si>
  <si>
    <t>丁秀艳</t>
  </si>
  <si>
    <t>王玉英</t>
  </si>
  <si>
    <t>220622********3522</t>
  </si>
  <si>
    <t>周玉凤</t>
  </si>
  <si>
    <t>张英</t>
  </si>
  <si>
    <t>孙桂香</t>
  </si>
  <si>
    <t>张霈</t>
  </si>
  <si>
    <t>220622********004x</t>
  </si>
  <si>
    <t>台长春</t>
  </si>
  <si>
    <t>盖素英</t>
  </si>
  <si>
    <t>222403********2322</t>
  </si>
  <si>
    <t>孙长军</t>
  </si>
  <si>
    <t>冷清亮</t>
  </si>
  <si>
    <t>谭永强</t>
  </si>
  <si>
    <t>王雨欣</t>
  </si>
  <si>
    <t>220622********0548</t>
  </si>
  <si>
    <t>安玉芳</t>
  </si>
  <si>
    <t>徐泽有</t>
  </si>
  <si>
    <t>谭福强</t>
  </si>
  <si>
    <t>江海梅</t>
  </si>
  <si>
    <t>王飞</t>
  </si>
  <si>
    <t>王美花</t>
  </si>
  <si>
    <t>郑旭</t>
  </si>
  <si>
    <t>褚惠军</t>
  </si>
  <si>
    <t>130323********0019</t>
  </si>
  <si>
    <t>赵永新</t>
  </si>
  <si>
    <t>曹元香</t>
  </si>
  <si>
    <t>220225********5043</t>
  </si>
  <si>
    <t>陈茂林</t>
  </si>
  <si>
    <t>马恩华</t>
  </si>
  <si>
    <t>姚光荣</t>
  </si>
  <si>
    <t>张成兰</t>
  </si>
  <si>
    <t>刘婧</t>
  </si>
  <si>
    <t>220622********6562</t>
  </si>
  <si>
    <t>谢云英</t>
  </si>
  <si>
    <t>解国权</t>
  </si>
  <si>
    <t>220622********0517</t>
  </si>
  <si>
    <t>廉加田</t>
  </si>
  <si>
    <t>王香习</t>
  </si>
  <si>
    <t>220622********2013</t>
  </si>
  <si>
    <t>白书加</t>
  </si>
  <si>
    <t>秦淑霞</t>
  </si>
  <si>
    <t>220622********402X</t>
  </si>
  <si>
    <t>马伯库</t>
  </si>
  <si>
    <t>220622********0514</t>
  </si>
  <si>
    <t>胡新海</t>
  </si>
  <si>
    <t>220622********0074</t>
  </si>
  <si>
    <t>李建芝</t>
  </si>
  <si>
    <t>220624********102x</t>
  </si>
  <si>
    <t>刘昭利</t>
  </si>
  <si>
    <t>宫永基</t>
  </si>
  <si>
    <t>220622********4016</t>
  </si>
  <si>
    <t>赵龙奎</t>
  </si>
  <si>
    <t>蒋学林</t>
  </si>
  <si>
    <t>黄振有</t>
  </si>
  <si>
    <t>220622********4511</t>
  </si>
  <si>
    <t>王秀英</t>
  </si>
  <si>
    <t>220622********302X</t>
  </si>
  <si>
    <t>杨庆祥</t>
  </si>
  <si>
    <t>220622********3519</t>
  </si>
  <si>
    <t>丛振宇</t>
  </si>
  <si>
    <t>张文秀</t>
  </si>
  <si>
    <t>220622********1028</t>
  </si>
  <si>
    <t>蒋淑芹</t>
  </si>
  <si>
    <t>220622********1562</t>
  </si>
  <si>
    <t>赵金松</t>
  </si>
  <si>
    <t>220622********001X</t>
  </si>
  <si>
    <t>孙久军</t>
  </si>
  <si>
    <t>于振芳</t>
  </si>
  <si>
    <t>王常征</t>
  </si>
  <si>
    <t>370831********3116</t>
  </si>
  <si>
    <t>刘珍</t>
  </si>
  <si>
    <t>张强强</t>
  </si>
  <si>
    <t>丛培林</t>
  </si>
  <si>
    <t>220223********2314</t>
  </si>
  <si>
    <t>白力铜</t>
  </si>
  <si>
    <t>老**场0***00室</t>
  </si>
  <si>
    <t>王保财</t>
  </si>
  <si>
    <t>372827********9434</t>
  </si>
  <si>
    <t>宫玉玺</t>
  </si>
  <si>
    <t>220622********0515</t>
  </si>
  <si>
    <t>宋俐静</t>
  </si>
  <si>
    <t>苏桂玲</t>
  </si>
  <si>
    <t>220622********3043</t>
  </si>
  <si>
    <t>尹文霞</t>
  </si>
  <si>
    <t>220523********0025</t>
  </si>
  <si>
    <t>殷显兰</t>
  </si>
  <si>
    <t>包喜友</t>
  </si>
  <si>
    <t>邓金英</t>
  </si>
  <si>
    <t>220603********2429</t>
  </si>
  <si>
    <t>杜国华</t>
  </si>
  <si>
    <t>赵江</t>
  </si>
  <si>
    <t>张桂荣</t>
  </si>
  <si>
    <t>220622********2514</t>
  </si>
  <si>
    <t>石伟秋</t>
  </si>
  <si>
    <t>220622********2041</t>
  </si>
  <si>
    <t>闫广伟</t>
  </si>
  <si>
    <t>高连英</t>
  </si>
  <si>
    <t>候桂清</t>
  </si>
  <si>
    <t>王士兰</t>
  </si>
  <si>
    <t>周瑞波</t>
  </si>
  <si>
    <t>宋桂英</t>
  </si>
  <si>
    <t>顾荣华</t>
  </si>
  <si>
    <t>徐乐</t>
  </si>
  <si>
    <t>220625********1526</t>
  </si>
  <si>
    <t>盛杰</t>
  </si>
  <si>
    <t>郑春山</t>
  </si>
  <si>
    <t>220622********6016</t>
  </si>
  <si>
    <t>吉壮</t>
  </si>
  <si>
    <t>王宝库</t>
  </si>
  <si>
    <t>220622********3536</t>
  </si>
  <si>
    <t>孙彩燕</t>
  </si>
  <si>
    <t>220622********4040</t>
  </si>
  <si>
    <t>石寿香</t>
  </si>
  <si>
    <t>220622********5022</t>
  </si>
  <si>
    <t>徐立伟</t>
  </si>
  <si>
    <t>李钢</t>
  </si>
  <si>
    <t>王徽东</t>
  </si>
  <si>
    <t>220622********6518</t>
  </si>
  <si>
    <t>刘玉华</t>
  </si>
  <si>
    <t>徐鹏</t>
  </si>
  <si>
    <t>董秀花</t>
  </si>
  <si>
    <t>李桂芳</t>
  </si>
  <si>
    <t>220221********3321</t>
  </si>
  <si>
    <t>张新玉</t>
  </si>
  <si>
    <t>220622********3513</t>
  </si>
  <si>
    <t>韩瑞雪</t>
  </si>
  <si>
    <t>220622********0106</t>
  </si>
  <si>
    <t>邓山江</t>
  </si>
  <si>
    <t>王长成</t>
  </si>
  <si>
    <t>220622********5011</t>
  </si>
  <si>
    <t>崔昌平</t>
  </si>
  <si>
    <t>220622********6513</t>
  </si>
  <si>
    <t>高吉春</t>
  </si>
  <si>
    <t>姚忠良</t>
  </si>
  <si>
    <t>220622********3531</t>
  </si>
  <si>
    <t>窦再学</t>
  </si>
  <si>
    <t>220622********5018</t>
  </si>
  <si>
    <t>窦国琴</t>
  </si>
  <si>
    <t>220622********6022</t>
  </si>
  <si>
    <t>路宇婷</t>
  </si>
  <si>
    <t>220622********006x</t>
  </si>
  <si>
    <t>王景洲</t>
  </si>
  <si>
    <t>220622********6015</t>
  </si>
  <si>
    <t>刘玉梅</t>
  </si>
  <si>
    <t>贾维成</t>
  </si>
  <si>
    <t>王永红</t>
  </si>
  <si>
    <t>220622********6515</t>
  </si>
  <si>
    <t>金英淑</t>
  </si>
  <si>
    <t>220622********0520</t>
  </si>
  <si>
    <t>徐玉珍</t>
  </si>
  <si>
    <t>张德芝</t>
  </si>
  <si>
    <t>220622********2520</t>
  </si>
  <si>
    <t>张秀才</t>
  </si>
  <si>
    <t>220422********122x</t>
  </si>
  <si>
    <t>邢进宝</t>
  </si>
  <si>
    <t>赵文江</t>
  </si>
  <si>
    <t>220622********6516</t>
  </si>
  <si>
    <t>曹淑珩</t>
  </si>
  <si>
    <t>冷同宝</t>
  </si>
  <si>
    <t>220622********5513</t>
  </si>
  <si>
    <t>朱广安</t>
  </si>
  <si>
    <t>220622********101x</t>
  </si>
  <si>
    <t>宋秀芝</t>
  </si>
  <si>
    <t>宋金凤</t>
  </si>
  <si>
    <t>于春兰</t>
  </si>
  <si>
    <t>220622********6520</t>
  </si>
  <si>
    <t>张洪全</t>
  </si>
  <si>
    <t>孙靖捷</t>
  </si>
  <si>
    <t>王淑琴</t>
  </si>
  <si>
    <t>李春芳</t>
  </si>
  <si>
    <t>侯瑾妍</t>
  </si>
  <si>
    <t>刘强</t>
  </si>
  <si>
    <t>220622********4516</t>
  </si>
  <si>
    <t>郑秀芬</t>
  </si>
  <si>
    <t>徐慧敏</t>
  </si>
  <si>
    <t>220622********1062</t>
  </si>
  <si>
    <t>王志芳</t>
  </si>
  <si>
    <t>王文汉</t>
  </si>
  <si>
    <t>220622********3511</t>
  </si>
  <si>
    <t>高福奎</t>
  </si>
  <si>
    <t>220622********2538</t>
  </si>
  <si>
    <t>张桂兰</t>
  </si>
  <si>
    <t>李东梅</t>
  </si>
  <si>
    <t>谭加东</t>
  </si>
  <si>
    <t>夏丰英</t>
  </si>
  <si>
    <t>李明徽</t>
  </si>
  <si>
    <t>220622********0032</t>
  </si>
  <si>
    <t>贺鲲</t>
  </si>
  <si>
    <t>张桂玉</t>
  </si>
  <si>
    <t>许东齐</t>
  </si>
  <si>
    <t>刘桂珍</t>
  </si>
  <si>
    <t>220519********4469</t>
  </si>
  <si>
    <t>刘克春</t>
  </si>
  <si>
    <t>李全</t>
  </si>
  <si>
    <t>辛维国</t>
  </si>
  <si>
    <t>李桂兰</t>
  </si>
  <si>
    <t>220422********2823</t>
  </si>
  <si>
    <t>李祥林</t>
  </si>
  <si>
    <t>李云竹</t>
  </si>
  <si>
    <t>220622********2016</t>
  </si>
  <si>
    <t>杨桂林</t>
  </si>
  <si>
    <t>230126********399X</t>
  </si>
  <si>
    <t>吴云泽</t>
  </si>
  <si>
    <t>李相德</t>
  </si>
  <si>
    <t>冯艳</t>
  </si>
  <si>
    <t>220622********3560</t>
  </si>
  <si>
    <t>刘忠晶</t>
  </si>
  <si>
    <t>孙凤兰</t>
  </si>
  <si>
    <t>刘德民</t>
  </si>
  <si>
    <t>220622********6013</t>
  </si>
  <si>
    <t>胡新强</t>
  </si>
  <si>
    <t>王金伟</t>
  </si>
  <si>
    <t>刘艳</t>
  </si>
  <si>
    <t>郭素兰</t>
  </si>
  <si>
    <t>220622********5526</t>
  </si>
  <si>
    <t>胡博堯</t>
  </si>
  <si>
    <t>刘平波</t>
  </si>
  <si>
    <t>郭元福</t>
  </si>
  <si>
    <t>于潭藻</t>
  </si>
  <si>
    <t>220622********0516</t>
  </si>
  <si>
    <t>孙猷然</t>
  </si>
  <si>
    <t>隋玉河</t>
  </si>
  <si>
    <t>王龙玉</t>
  </si>
  <si>
    <t>孙佰兰</t>
  </si>
  <si>
    <t>郭凤山</t>
  </si>
  <si>
    <t>211322********6777</t>
  </si>
  <si>
    <t>赵国辉</t>
  </si>
  <si>
    <t>赵秀梅</t>
  </si>
  <si>
    <t>王炳忠</t>
  </si>
  <si>
    <t>孙连清</t>
  </si>
  <si>
    <t>220524********2713</t>
  </si>
  <si>
    <t>于汶鑫</t>
  </si>
  <si>
    <t>臧晓刚</t>
  </si>
  <si>
    <t>张宝贵</t>
  </si>
  <si>
    <t>华宇</t>
  </si>
  <si>
    <t>220622********4012</t>
  </si>
  <si>
    <t>苏桂青</t>
  </si>
  <si>
    <t>刘井义</t>
  </si>
  <si>
    <t>殷晓涛</t>
  </si>
  <si>
    <t>于效忠</t>
  </si>
  <si>
    <t>郭玉娟</t>
  </si>
  <si>
    <t>王嗣乾</t>
  </si>
  <si>
    <t>220622********5015</t>
  </si>
  <si>
    <t>高永明</t>
  </si>
  <si>
    <t>成扬</t>
  </si>
  <si>
    <t>刘仁周</t>
  </si>
  <si>
    <t>王振富</t>
  </si>
  <si>
    <t>杨春永</t>
  </si>
  <si>
    <t>刘春艳</t>
  </si>
  <si>
    <t>张广群</t>
  </si>
  <si>
    <t>220625********0320</t>
  </si>
  <si>
    <t>姜玉清</t>
  </si>
  <si>
    <t>白晓莉</t>
  </si>
  <si>
    <t>220523********1647</t>
  </si>
  <si>
    <t>李艳路</t>
  </si>
  <si>
    <t>370831********5139</t>
  </si>
  <si>
    <t>翟永莲</t>
  </si>
  <si>
    <t>武宝申</t>
  </si>
  <si>
    <t>辛淑艳</t>
  </si>
  <si>
    <t>张庆春</t>
  </si>
  <si>
    <t>潘雪清</t>
  </si>
  <si>
    <t>宋义海</t>
  </si>
  <si>
    <t>杨凤山</t>
  </si>
  <si>
    <t>220622********1039</t>
  </si>
  <si>
    <t>刘成祥</t>
  </si>
  <si>
    <t>220622********3518</t>
  </si>
  <si>
    <t>刘丹</t>
  </si>
  <si>
    <t>邱仁敏</t>
  </si>
  <si>
    <t>张会龙</t>
  </si>
  <si>
    <t>张金成</t>
  </si>
  <si>
    <t>220622********201X</t>
  </si>
  <si>
    <t>刘素花</t>
  </si>
  <si>
    <t>孙凤云</t>
  </si>
  <si>
    <t>王恩兰</t>
  </si>
  <si>
    <t>邢立斌</t>
  </si>
  <si>
    <t>220622********351x</t>
  </si>
  <si>
    <t>武桂泉</t>
  </si>
  <si>
    <t>370922********5324</t>
  </si>
  <si>
    <t>钟正国</t>
  </si>
  <si>
    <t>220602********0616</t>
  </si>
  <si>
    <t>代淑华</t>
  </si>
  <si>
    <t>220621********1046</t>
  </si>
  <si>
    <t>闵德胜</t>
  </si>
  <si>
    <t>张绿琴</t>
  </si>
  <si>
    <t>林培勇</t>
  </si>
  <si>
    <t>毕杰</t>
  </si>
  <si>
    <t>徐善云</t>
  </si>
  <si>
    <t>220622********0050</t>
  </si>
  <si>
    <t>周公喜</t>
  </si>
  <si>
    <t>220622********1552</t>
  </si>
  <si>
    <t>刘芳言</t>
  </si>
  <si>
    <t>张保美</t>
  </si>
  <si>
    <t>220622********502x</t>
  </si>
  <si>
    <t>王生</t>
  </si>
  <si>
    <t>胡荣发</t>
  </si>
  <si>
    <t>杨静</t>
  </si>
  <si>
    <t>王秋邦</t>
  </si>
  <si>
    <t>刘玉波</t>
  </si>
  <si>
    <t>孙彦义</t>
  </si>
  <si>
    <t>杨桂芳</t>
  </si>
  <si>
    <t>万春英</t>
  </si>
  <si>
    <t>孙小宁</t>
  </si>
  <si>
    <t>刘翠美</t>
  </si>
  <si>
    <t>谢贵莲</t>
  </si>
  <si>
    <t>220622********1564</t>
  </si>
  <si>
    <t>吴晓丽</t>
  </si>
  <si>
    <t>220622********4028</t>
  </si>
  <si>
    <t>于东</t>
  </si>
  <si>
    <t>李海山</t>
  </si>
  <si>
    <t>田培俊</t>
  </si>
  <si>
    <t>刘树珍</t>
  </si>
  <si>
    <t>220622********6024</t>
  </si>
  <si>
    <t>邱占富</t>
  </si>
  <si>
    <t>张少波</t>
  </si>
  <si>
    <t>刘淑风</t>
  </si>
  <si>
    <t>张淑英</t>
  </si>
  <si>
    <t>于洁花</t>
  </si>
  <si>
    <t>尹宝龙</t>
  </si>
  <si>
    <t>白殿荣</t>
  </si>
  <si>
    <t>于梦娟</t>
  </si>
  <si>
    <t>成义超</t>
  </si>
  <si>
    <t>220421********0019</t>
  </si>
  <si>
    <t>马志连</t>
  </si>
  <si>
    <t>张君</t>
  </si>
  <si>
    <t>220282********2636</t>
  </si>
  <si>
    <t>刘淑芝</t>
  </si>
  <si>
    <t>220622********452X</t>
  </si>
  <si>
    <t>张力</t>
  </si>
  <si>
    <t>220225********2619</t>
  </si>
  <si>
    <t>吴月霞</t>
  </si>
  <si>
    <t>220622********4045</t>
  </si>
  <si>
    <t>郭世云</t>
  </si>
  <si>
    <t>马恩贵</t>
  </si>
  <si>
    <t>220622********0070</t>
  </si>
  <si>
    <t>殷培荣</t>
  </si>
  <si>
    <t>姜振文</t>
  </si>
  <si>
    <t>金兴国</t>
  </si>
  <si>
    <t>220622********4514</t>
  </si>
  <si>
    <t>杨德生</t>
  </si>
  <si>
    <t>杨永江</t>
  </si>
  <si>
    <t>220622********0096</t>
  </si>
  <si>
    <t>郑昌学</t>
  </si>
  <si>
    <t>郭玉苗</t>
  </si>
  <si>
    <t>张涛</t>
  </si>
  <si>
    <t>陈晓全</t>
  </si>
  <si>
    <t>杜明娟</t>
  </si>
  <si>
    <t>朱少忠</t>
  </si>
  <si>
    <t>李文霞</t>
  </si>
  <si>
    <t>220622********4529</t>
  </si>
  <si>
    <t>林爱英</t>
  </si>
  <si>
    <t>吴凤兰</t>
  </si>
  <si>
    <t>220622********4027</t>
  </si>
  <si>
    <t>徐桂珍</t>
  </si>
  <si>
    <t>220622********5027</t>
  </si>
  <si>
    <t>刘永贵</t>
  </si>
  <si>
    <t>徐桂芹</t>
  </si>
  <si>
    <t>张春福</t>
  </si>
  <si>
    <t>220523********3821</t>
  </si>
  <si>
    <t>徐孝花</t>
  </si>
  <si>
    <t>220621********0524</t>
  </si>
  <si>
    <t>吴进银</t>
  </si>
  <si>
    <t>372830********7330</t>
  </si>
  <si>
    <t>王金山</t>
  </si>
  <si>
    <t>周凤珍</t>
  </si>
  <si>
    <t>220225********1727</t>
  </si>
  <si>
    <t>尹连生</t>
  </si>
  <si>
    <t>蒋忠英</t>
  </si>
  <si>
    <t>370831********5129</t>
  </si>
  <si>
    <t>马训华</t>
  </si>
  <si>
    <t>王迎久</t>
  </si>
  <si>
    <t>石宝文</t>
  </si>
  <si>
    <t>230819********1916</t>
  </si>
  <si>
    <t>李红月</t>
  </si>
  <si>
    <t>刘桂东</t>
  </si>
  <si>
    <t>220622********6014</t>
  </si>
  <si>
    <t>王福全</t>
  </si>
  <si>
    <t>232103********3234</t>
  </si>
  <si>
    <t>于学娟</t>
  </si>
  <si>
    <t>徐金艳</t>
  </si>
  <si>
    <t>唐兆芬</t>
  </si>
  <si>
    <t>李桂荣</t>
  </si>
  <si>
    <t>徐贵</t>
  </si>
  <si>
    <t>朱崇贤</t>
  </si>
  <si>
    <t>220622********6512</t>
  </si>
  <si>
    <t>谢长友</t>
  </si>
  <si>
    <t>周茂忠</t>
  </si>
  <si>
    <t>李淑云</t>
  </si>
  <si>
    <t>周桂先</t>
  </si>
  <si>
    <t>220225********6208</t>
  </si>
  <si>
    <t>孙树富</t>
  </si>
  <si>
    <t>220621********111x</t>
  </si>
  <si>
    <t>唐玉梅</t>
  </si>
  <si>
    <t>刘秀娟</t>
  </si>
  <si>
    <t>于福才</t>
  </si>
  <si>
    <t>戚永芬</t>
  </si>
  <si>
    <t>孙传平</t>
  </si>
  <si>
    <t>220622********3510</t>
  </si>
  <si>
    <t>石作英</t>
  </si>
  <si>
    <t>徐力</t>
  </si>
  <si>
    <t>郑吉春</t>
  </si>
  <si>
    <t>220622********3018</t>
  </si>
  <si>
    <t>李燕军</t>
  </si>
  <si>
    <t>许丙寿</t>
  </si>
  <si>
    <t>李振叶</t>
  </si>
  <si>
    <t>关红福</t>
  </si>
  <si>
    <t>230710********0011</t>
  </si>
  <si>
    <t>赵亚珍</t>
  </si>
  <si>
    <t>郑桂芹</t>
  </si>
  <si>
    <t>季广荣</t>
  </si>
  <si>
    <t>郑万山</t>
  </si>
  <si>
    <t>崔景库</t>
  </si>
  <si>
    <t>王丽华</t>
  </si>
  <si>
    <t>220622********3524</t>
  </si>
  <si>
    <t>张春华</t>
  </si>
  <si>
    <t>孟庆云</t>
  </si>
  <si>
    <t>杨雪</t>
  </si>
  <si>
    <t>孙德奎</t>
  </si>
  <si>
    <t>赵凤霞</t>
  </si>
  <si>
    <t>付国义</t>
  </si>
  <si>
    <t>王显艳</t>
  </si>
  <si>
    <t>杨晓龙</t>
  </si>
  <si>
    <t>唐桂英</t>
  </si>
  <si>
    <t>220603********1802</t>
  </si>
  <si>
    <t>苏国民</t>
  </si>
  <si>
    <t>王殿发</t>
  </si>
  <si>
    <t>刘淑香</t>
  </si>
  <si>
    <t>赵振祥</t>
  </si>
  <si>
    <t>董琪</t>
  </si>
  <si>
    <t>吴相清</t>
  </si>
  <si>
    <t>侯宝珍</t>
  </si>
  <si>
    <t>王霞</t>
  </si>
  <si>
    <t>220421********5124</t>
  </si>
  <si>
    <t>孙广琴</t>
  </si>
  <si>
    <t>毕洪涛</t>
  </si>
  <si>
    <t>刘忠敏</t>
  </si>
  <si>
    <t>尹晟禹</t>
  </si>
  <si>
    <t>薛永凤</t>
  </si>
  <si>
    <t>赖兆成</t>
  </si>
  <si>
    <t>220622********0518</t>
  </si>
  <si>
    <t>朱士英</t>
  </si>
  <si>
    <t>高树春</t>
  </si>
  <si>
    <t>伊大成</t>
  </si>
  <si>
    <t>刁志兰</t>
  </si>
  <si>
    <t>邵长平</t>
  </si>
  <si>
    <t>邢树俭</t>
  </si>
  <si>
    <t>刘承丽</t>
  </si>
  <si>
    <t>朱明英</t>
  </si>
  <si>
    <t>张玉芝</t>
  </si>
  <si>
    <t>钟兰</t>
  </si>
  <si>
    <t>王金艳</t>
  </si>
  <si>
    <t>张伟琴</t>
  </si>
  <si>
    <t>220622********2546</t>
  </si>
  <si>
    <t>陈振棋</t>
  </si>
  <si>
    <t>潘秀伟</t>
  </si>
  <si>
    <t>张桂芳</t>
  </si>
  <si>
    <t>220524********0020</t>
  </si>
  <si>
    <t>周风友</t>
  </si>
  <si>
    <t>孙续波</t>
  </si>
  <si>
    <t>王红霞</t>
  </si>
  <si>
    <t>张淑华</t>
  </si>
  <si>
    <t>荆云</t>
  </si>
  <si>
    <t>220622********3026</t>
  </si>
  <si>
    <t>尹相芝</t>
  </si>
  <si>
    <t>白永琴</t>
  </si>
  <si>
    <t>宋洪云</t>
  </si>
  <si>
    <t>刘俊伟</t>
  </si>
  <si>
    <t>张敬晶</t>
  </si>
  <si>
    <t>吕雅婷</t>
  </si>
  <si>
    <t>220622********0522</t>
  </si>
  <si>
    <t>李世义</t>
  </si>
  <si>
    <t>220622********6510</t>
  </si>
  <si>
    <t>程凤玲</t>
  </si>
  <si>
    <t>220622********6043</t>
  </si>
  <si>
    <t>邵海燕</t>
  </si>
  <si>
    <t>张新宇</t>
  </si>
  <si>
    <t>苑光荣</t>
  </si>
  <si>
    <t>370222********4824</t>
  </si>
  <si>
    <t>邱桂霞</t>
  </si>
  <si>
    <t>姜桂华</t>
  </si>
  <si>
    <t>220622********5522</t>
  </si>
  <si>
    <t>未满18周岁</t>
  </si>
  <si>
    <t>1靖宇县知春种养殖专业合作社  成员                         2靖宇县雷亮种植专业合作社   成员</t>
  </si>
  <si>
    <t>银行批量办卡</t>
  </si>
  <si>
    <t>靖宇县博锐劳务服务有限公司  监事</t>
  </si>
  <si>
    <t>靖宇县百户绒山羊养殖专业合作社  成员</t>
  </si>
  <si>
    <t>靖宇县俊廷苗木种植专业合作社   成员</t>
  </si>
  <si>
    <t>6210810870000606140</t>
  </si>
  <si>
    <t>2022年2-6月低保取消7月重新纳入</t>
  </si>
  <si>
    <t>靖宇县雷亮种植专业合作社  成员</t>
  </si>
  <si>
    <t>戚连厚去世妻子张洪兰条件符合</t>
  </si>
  <si>
    <t>15204394377</t>
  </si>
  <si>
    <t>15143928326</t>
  </si>
  <si>
    <t>15843988985</t>
  </si>
  <si>
    <t>18243959993</t>
  </si>
  <si>
    <t>18804498409</t>
  </si>
  <si>
    <t>重度残疾，不能正常办理银行卡</t>
  </si>
  <si>
    <t>岁数太大卧床。不能办理银行卡</t>
  </si>
  <si>
    <t>靖宇县同缘养殖专业合作社  成员</t>
  </si>
  <si>
    <t>居住10证明</t>
  </si>
  <si>
    <t>靖宇县知春种养殖专业合作社 成员</t>
  </si>
  <si>
    <t>1.靖宇县知春种养殖专业合作社 监事、成员          2.靖宇县雷亮种植专业合作社   成员</t>
  </si>
  <si>
    <t>靖宇县佳多宝生态园开发专业合作社  成员</t>
  </si>
  <si>
    <t>靖宇县正强中草药种植专业合作社 成员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</si>
</sst>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Arial"/>
      <charset val="0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6"/>
      <name val="宋体"/>
      <charset val="134"/>
      <scheme val="minor"/>
    </font>
    <font>
      <sz val="10"/>
      <name val="Arial"/>
      <charset val="0"/>
    </font>
    <font>
      <sz val="10"/>
      <name val="仿宋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" fillId="0" borderId="0"/>
  </cellStyleXfs>
  <cellXfs count="7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0" fontId="2" fillId="3" borderId="1" xfId="49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shrinkToFit="1"/>
    </xf>
    <xf numFmtId="49" fontId="10" fillId="0" borderId="1" xfId="0" applyNumberFormat="1" applyFont="1" applyFill="1" applyBorder="1" applyAlignment="1">
      <alignment horizontal="center" shrinkToFit="1"/>
    </xf>
    <xf numFmtId="14" fontId="9" fillId="0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49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>
      <alignment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 shrinkToFit="1"/>
    </xf>
    <xf numFmtId="49" fontId="7" fillId="3" borderId="3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/>
    </xf>
    <xf numFmtId="49" fontId="7" fillId="3" borderId="3" xfId="49" applyNumberFormat="1" applyFont="1" applyFill="1" applyBorder="1" applyAlignment="1">
      <alignment horizontal="center"/>
    </xf>
    <xf numFmtId="49" fontId="17" fillId="3" borderId="3" xfId="49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3" xfId="0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5"/>
  <sheetViews>
    <sheetView tabSelected="1" workbookViewId="0">
      <selection activeCell="A1" sqref="A1:F1"/>
    </sheetView>
  </sheetViews>
  <sheetFormatPr defaultColWidth="9" defaultRowHeight="30" customHeight="1"/>
  <cols>
    <col min="1" max="1" width="9" style="2"/>
    <col min="2" max="2" width="7.375" style="1" customWidth="1"/>
    <col min="3" max="3" width="20.375" style="1" customWidth="1"/>
    <col min="4" max="4" width="11" style="1" customWidth="1"/>
    <col min="5" max="5" width="13.625" style="1" customWidth="1"/>
    <col min="6" max="6" width="24.375" style="1" customWidth="1"/>
    <col min="7" max="7" width="29.375" style="1" customWidth="1"/>
    <col min="8" max="8" width="15.625" style="1"/>
    <col min="9" max="9" width="24.875" style="1" customWidth="1"/>
    <col min="10" max="16384" width="9" style="1"/>
  </cols>
  <sheetData>
    <row r="1" s="1" customFormat="1" customHeight="1" spans="1:9">
      <c r="A1" s="3" t="s">
        <v>0</v>
      </c>
      <c r="B1" s="3"/>
      <c r="C1" s="3"/>
      <c r="D1" s="3"/>
      <c r="E1" s="3"/>
      <c r="F1" s="4"/>
      <c r="G1" s="5"/>
      <c r="H1" s="5"/>
      <c r="I1" s="5"/>
    </row>
    <row r="2" s="1" customFormat="1" customHeight="1" spans="1:9">
      <c r="A2" s="6" t="s">
        <v>1</v>
      </c>
      <c r="B2" s="7" t="s">
        <v>2</v>
      </c>
      <c r="C2" s="8" t="s">
        <v>3</v>
      </c>
      <c r="D2" s="9" t="s">
        <v>1</v>
      </c>
      <c r="E2" s="7" t="s">
        <v>2</v>
      </c>
      <c r="F2" s="10" t="s">
        <v>4</v>
      </c>
      <c r="G2" s="11"/>
      <c r="H2" s="5"/>
      <c r="I2" s="5"/>
    </row>
    <row r="3" s="1" customFormat="1" customHeight="1" spans="1:9">
      <c r="A3" s="2">
        <v>1</v>
      </c>
      <c r="B3" s="12" t="s">
        <v>5</v>
      </c>
      <c r="C3" s="13" t="s">
        <v>6</v>
      </c>
      <c r="D3" s="2">
        <v>430</v>
      </c>
      <c r="E3" s="14" t="s">
        <v>7</v>
      </c>
      <c r="F3" s="15" t="s">
        <v>8</v>
      </c>
      <c r="G3" s="11"/>
      <c r="H3" s="5"/>
      <c r="I3" s="5"/>
    </row>
    <row r="4" s="1" customFormat="1" customHeight="1" spans="1:9">
      <c r="A4" s="2">
        <v>2</v>
      </c>
      <c r="B4" s="12" t="s">
        <v>9</v>
      </c>
      <c r="C4" s="12" t="s">
        <v>10</v>
      </c>
      <c r="D4" s="2">
        <v>431</v>
      </c>
      <c r="E4" s="14" t="s">
        <v>11</v>
      </c>
      <c r="F4" s="15" t="s">
        <v>12</v>
      </c>
      <c r="G4" s="11"/>
      <c r="H4" s="5"/>
      <c r="I4" s="5"/>
    </row>
    <row r="5" s="1" customFormat="1" customHeight="1" spans="1:9">
      <c r="A5" s="2">
        <v>3</v>
      </c>
      <c r="B5" s="12" t="s">
        <v>13</v>
      </c>
      <c r="C5" s="16" t="s">
        <v>14</v>
      </c>
      <c r="D5" s="2">
        <v>432</v>
      </c>
      <c r="E5" s="14" t="s">
        <v>15</v>
      </c>
      <c r="F5" s="15" t="s">
        <v>16</v>
      </c>
      <c r="G5" s="11"/>
      <c r="H5" s="5"/>
      <c r="I5" s="5"/>
    </row>
    <row r="6" s="1" customFormat="1" customHeight="1" spans="1:9">
      <c r="A6" s="2">
        <v>4</v>
      </c>
      <c r="B6" s="12" t="s">
        <v>17</v>
      </c>
      <c r="C6" s="16" t="s">
        <v>18</v>
      </c>
      <c r="D6" s="2">
        <v>433</v>
      </c>
      <c r="E6" s="14" t="s">
        <v>19</v>
      </c>
      <c r="F6" s="15" t="s">
        <v>20</v>
      </c>
      <c r="G6" s="17"/>
      <c r="H6" s="5"/>
      <c r="I6" s="5"/>
    </row>
    <row r="7" s="1" customFormat="1" customHeight="1" spans="1:9">
      <c r="A7" s="2">
        <v>5</v>
      </c>
      <c r="B7" s="12" t="s">
        <v>21</v>
      </c>
      <c r="C7" s="12" t="s">
        <v>22</v>
      </c>
      <c r="D7" s="2">
        <v>434</v>
      </c>
      <c r="E7" s="14" t="s">
        <v>23</v>
      </c>
      <c r="F7" s="15" t="s">
        <v>24</v>
      </c>
      <c r="G7" s="17"/>
      <c r="H7" s="5"/>
      <c r="I7" s="5"/>
    </row>
    <row r="8" s="1" customFormat="1" customHeight="1" spans="1:9">
      <c r="A8" s="2">
        <v>6</v>
      </c>
      <c r="B8" s="12" t="s">
        <v>25</v>
      </c>
      <c r="C8" s="12" t="s">
        <v>26</v>
      </c>
      <c r="D8" s="2">
        <v>435</v>
      </c>
      <c r="E8" s="14" t="s">
        <v>27</v>
      </c>
      <c r="F8" s="15" t="s">
        <v>28</v>
      </c>
      <c r="G8" s="17"/>
      <c r="H8" s="5"/>
      <c r="I8" s="5"/>
    </row>
    <row r="9" s="1" customFormat="1" customHeight="1" spans="1:9">
      <c r="A9" s="2">
        <v>7</v>
      </c>
      <c r="B9" s="12" t="s">
        <v>29</v>
      </c>
      <c r="C9" s="12" t="s">
        <v>30</v>
      </c>
      <c r="D9" s="2">
        <v>436</v>
      </c>
      <c r="E9" s="14" t="s">
        <v>31</v>
      </c>
      <c r="F9" s="15" t="s">
        <v>32</v>
      </c>
      <c r="G9" s="17"/>
      <c r="H9" s="5"/>
      <c r="I9" s="5"/>
    </row>
    <row r="10" s="1" customFormat="1" customHeight="1" spans="1:9">
      <c r="A10" s="2">
        <v>8</v>
      </c>
      <c r="B10" s="12" t="s">
        <v>33</v>
      </c>
      <c r="C10" s="12" t="s">
        <v>34</v>
      </c>
      <c r="D10" s="2">
        <v>437</v>
      </c>
      <c r="E10" s="14" t="s">
        <v>35</v>
      </c>
      <c r="F10" s="15" t="s">
        <v>36</v>
      </c>
      <c r="G10" s="17"/>
      <c r="H10" s="5"/>
      <c r="I10" s="5"/>
    </row>
    <row r="11" s="1" customFormat="1" customHeight="1" spans="1:9">
      <c r="A11" s="2">
        <v>9</v>
      </c>
      <c r="B11" s="12" t="s">
        <v>37</v>
      </c>
      <c r="C11" s="12" t="s">
        <v>38</v>
      </c>
      <c r="D11" s="2">
        <v>438</v>
      </c>
      <c r="E11" s="14" t="s">
        <v>39</v>
      </c>
      <c r="F11" s="15" t="s">
        <v>40</v>
      </c>
      <c r="G11" s="17"/>
      <c r="H11" s="5"/>
      <c r="I11" s="5"/>
    </row>
    <row r="12" s="1" customFormat="1" customHeight="1" spans="1:9">
      <c r="A12" s="2">
        <v>10</v>
      </c>
      <c r="B12" s="12" t="s">
        <v>41</v>
      </c>
      <c r="C12" s="12" t="s">
        <v>42</v>
      </c>
      <c r="D12" s="2">
        <v>439</v>
      </c>
      <c r="E12" s="14" t="s">
        <v>43</v>
      </c>
      <c r="F12" s="15" t="s">
        <v>44</v>
      </c>
      <c r="G12" s="17"/>
      <c r="H12" s="5"/>
      <c r="I12" s="5"/>
    </row>
    <row r="13" s="1" customFormat="1" customHeight="1" spans="1:9">
      <c r="A13" s="2">
        <v>11</v>
      </c>
      <c r="B13" s="12" t="s">
        <v>45</v>
      </c>
      <c r="C13" s="16" t="s">
        <v>46</v>
      </c>
      <c r="D13" s="2">
        <v>440</v>
      </c>
      <c r="E13" s="14" t="s">
        <v>47</v>
      </c>
      <c r="F13" s="15" t="s">
        <v>48</v>
      </c>
      <c r="G13" s="17"/>
      <c r="H13" s="5"/>
      <c r="I13" s="5"/>
    </row>
    <row r="14" s="1" customFormat="1" customHeight="1" spans="1:9">
      <c r="A14" s="2">
        <v>12</v>
      </c>
      <c r="B14" s="12" t="s">
        <v>49</v>
      </c>
      <c r="C14" s="12" t="s">
        <v>50</v>
      </c>
      <c r="D14" s="2">
        <v>441</v>
      </c>
      <c r="E14" s="14" t="s">
        <v>51</v>
      </c>
      <c r="F14" s="15" t="s">
        <v>52</v>
      </c>
      <c r="G14" s="17"/>
      <c r="H14" s="5"/>
      <c r="I14" s="5"/>
    </row>
    <row r="15" s="1" customFormat="1" customHeight="1" spans="1:9">
      <c r="A15" s="2">
        <v>13</v>
      </c>
      <c r="B15" s="12" t="s">
        <v>53</v>
      </c>
      <c r="C15" s="12" t="s">
        <v>54</v>
      </c>
      <c r="D15" s="2">
        <v>442</v>
      </c>
      <c r="E15" s="14" t="s">
        <v>55</v>
      </c>
      <c r="F15" s="15" t="s">
        <v>56</v>
      </c>
      <c r="G15" s="17"/>
      <c r="H15" s="5"/>
      <c r="I15" s="5"/>
    </row>
    <row r="16" s="1" customFormat="1" customHeight="1" spans="1:9">
      <c r="A16" s="2">
        <v>14</v>
      </c>
      <c r="B16" s="12" t="s">
        <v>57</v>
      </c>
      <c r="C16" s="12" t="s">
        <v>58</v>
      </c>
      <c r="D16" s="2">
        <v>443</v>
      </c>
      <c r="E16" s="14" t="s">
        <v>59</v>
      </c>
      <c r="F16" s="15" t="s">
        <v>60</v>
      </c>
      <c r="G16" s="17"/>
      <c r="H16" s="5"/>
      <c r="I16" s="5"/>
    </row>
    <row r="17" s="1" customFormat="1" customHeight="1" spans="1:9">
      <c r="A17" s="2">
        <v>15</v>
      </c>
      <c r="B17" s="12" t="s">
        <v>61</v>
      </c>
      <c r="C17" s="12" t="s">
        <v>62</v>
      </c>
      <c r="D17" s="2">
        <v>444</v>
      </c>
      <c r="E17" s="14" t="s">
        <v>63</v>
      </c>
      <c r="F17" s="15" t="s">
        <v>64</v>
      </c>
      <c r="G17" s="17"/>
      <c r="H17" s="5"/>
      <c r="I17" s="5"/>
    </row>
    <row r="18" s="1" customFormat="1" customHeight="1" spans="1:9">
      <c r="A18" s="2">
        <v>16</v>
      </c>
      <c r="B18" s="12" t="s">
        <v>65</v>
      </c>
      <c r="C18" s="16" t="s">
        <v>66</v>
      </c>
      <c r="D18" s="2">
        <v>445</v>
      </c>
      <c r="E18" s="14" t="s">
        <v>67</v>
      </c>
      <c r="F18" s="15" t="s">
        <v>42</v>
      </c>
      <c r="G18" s="17"/>
      <c r="H18" s="5"/>
      <c r="I18" s="5"/>
    </row>
    <row r="19" s="1" customFormat="1" customHeight="1" spans="1:9">
      <c r="A19" s="2">
        <v>17</v>
      </c>
      <c r="B19" s="12" t="s">
        <v>68</v>
      </c>
      <c r="C19" s="16" t="s">
        <v>69</v>
      </c>
      <c r="D19" s="2">
        <v>446</v>
      </c>
      <c r="E19" s="14" t="s">
        <v>70</v>
      </c>
      <c r="F19" s="15" t="s">
        <v>71</v>
      </c>
      <c r="G19" s="17"/>
      <c r="H19" s="5"/>
      <c r="I19" s="5"/>
    </row>
    <row r="20" s="1" customFormat="1" customHeight="1" spans="1:9">
      <c r="A20" s="2">
        <v>18</v>
      </c>
      <c r="B20" s="12" t="s">
        <v>72</v>
      </c>
      <c r="C20" s="16" t="s">
        <v>52</v>
      </c>
      <c r="D20" s="2">
        <v>447</v>
      </c>
      <c r="E20" s="14" t="s">
        <v>73</v>
      </c>
      <c r="F20" s="15" t="s">
        <v>42</v>
      </c>
      <c r="G20" s="17"/>
      <c r="H20" s="5"/>
      <c r="I20" s="5"/>
    </row>
    <row r="21" s="1" customFormat="1" customHeight="1" spans="1:9">
      <c r="A21" s="2">
        <v>19</v>
      </c>
      <c r="B21" s="12" t="s">
        <v>74</v>
      </c>
      <c r="C21" s="16" t="s">
        <v>75</v>
      </c>
      <c r="D21" s="2">
        <v>448</v>
      </c>
      <c r="E21" s="14" t="s">
        <v>76</v>
      </c>
      <c r="F21" s="15" t="s">
        <v>77</v>
      </c>
      <c r="G21" s="17"/>
      <c r="H21" s="5"/>
      <c r="I21" s="5"/>
    </row>
    <row r="22" s="1" customFormat="1" customHeight="1" spans="1:9">
      <c r="A22" s="2">
        <v>20</v>
      </c>
      <c r="B22" s="12" t="s">
        <v>78</v>
      </c>
      <c r="C22" s="12" t="s">
        <v>79</v>
      </c>
      <c r="D22" s="2">
        <v>449</v>
      </c>
      <c r="E22" s="14" t="s">
        <v>80</v>
      </c>
      <c r="F22" s="15" t="s">
        <v>81</v>
      </c>
      <c r="G22" s="17"/>
      <c r="H22" s="5"/>
      <c r="I22" s="5"/>
    </row>
    <row r="23" s="1" customFormat="1" customHeight="1" spans="1:9">
      <c r="A23" s="2">
        <v>21</v>
      </c>
      <c r="B23" s="12" t="s">
        <v>82</v>
      </c>
      <c r="C23" s="12" t="s">
        <v>83</v>
      </c>
      <c r="D23" s="2">
        <v>450</v>
      </c>
      <c r="E23" s="14" t="s">
        <v>84</v>
      </c>
      <c r="F23" s="15" t="s">
        <v>85</v>
      </c>
      <c r="G23" s="17"/>
      <c r="H23" s="5"/>
      <c r="I23" s="5"/>
    </row>
    <row r="24" s="1" customFormat="1" customHeight="1" spans="1:9">
      <c r="A24" s="2">
        <v>22</v>
      </c>
      <c r="B24" s="12" t="s">
        <v>86</v>
      </c>
      <c r="C24" s="16" t="s">
        <v>87</v>
      </c>
      <c r="D24" s="2">
        <v>451</v>
      </c>
      <c r="E24" s="14" t="s">
        <v>88</v>
      </c>
      <c r="F24" s="15" t="s">
        <v>89</v>
      </c>
      <c r="G24" s="17"/>
      <c r="H24" s="5"/>
      <c r="I24" s="5"/>
    </row>
    <row r="25" s="1" customFormat="1" customHeight="1" spans="1:9">
      <c r="A25" s="2">
        <v>23</v>
      </c>
      <c r="B25" s="12" t="s">
        <v>90</v>
      </c>
      <c r="C25" s="16" t="s">
        <v>91</v>
      </c>
      <c r="D25" s="2">
        <v>452</v>
      </c>
      <c r="E25" s="14" t="s">
        <v>92</v>
      </c>
      <c r="F25" s="15" t="s">
        <v>93</v>
      </c>
      <c r="G25" s="17"/>
      <c r="H25" s="5"/>
      <c r="I25" s="5"/>
    </row>
    <row r="26" s="1" customFormat="1" customHeight="1" spans="1:9">
      <c r="A26" s="2">
        <v>24</v>
      </c>
      <c r="B26" s="12" t="s">
        <v>94</v>
      </c>
      <c r="C26" s="16" t="s">
        <v>69</v>
      </c>
      <c r="D26" s="2">
        <v>453</v>
      </c>
      <c r="E26" s="14" t="s">
        <v>95</v>
      </c>
      <c r="F26" s="15" t="s">
        <v>96</v>
      </c>
      <c r="G26" s="17"/>
      <c r="H26" s="5"/>
      <c r="I26" s="5"/>
    </row>
    <row r="27" s="1" customFormat="1" customHeight="1" spans="1:9">
      <c r="A27" s="2">
        <v>25</v>
      </c>
      <c r="B27" s="12" t="s">
        <v>97</v>
      </c>
      <c r="C27" s="12" t="s">
        <v>98</v>
      </c>
      <c r="D27" s="2">
        <v>454</v>
      </c>
      <c r="E27" s="14" t="s">
        <v>99</v>
      </c>
      <c r="F27" s="15" t="s">
        <v>100</v>
      </c>
      <c r="G27" s="17"/>
      <c r="H27" s="5"/>
      <c r="I27" s="5"/>
    </row>
    <row r="28" s="1" customFormat="1" customHeight="1" spans="1:9">
      <c r="A28" s="2">
        <v>26</v>
      </c>
      <c r="B28" s="12" t="s">
        <v>101</v>
      </c>
      <c r="C28" s="12" t="s">
        <v>102</v>
      </c>
      <c r="D28" s="2">
        <v>455</v>
      </c>
      <c r="E28" s="14" t="s">
        <v>103</v>
      </c>
      <c r="F28" s="15" t="s">
        <v>104</v>
      </c>
      <c r="G28" s="17"/>
      <c r="H28" s="5"/>
      <c r="I28" s="5"/>
    </row>
    <row r="29" s="1" customFormat="1" customHeight="1" spans="1:9">
      <c r="A29" s="2">
        <v>27</v>
      </c>
      <c r="B29" s="12" t="s">
        <v>105</v>
      </c>
      <c r="C29" s="16" t="s">
        <v>106</v>
      </c>
      <c r="D29" s="2">
        <v>456</v>
      </c>
      <c r="E29" s="14" t="s">
        <v>107</v>
      </c>
      <c r="F29" s="15" t="s">
        <v>108</v>
      </c>
      <c r="G29" s="17"/>
      <c r="H29" s="5"/>
      <c r="I29" s="5"/>
    </row>
    <row r="30" s="1" customFormat="1" customHeight="1" spans="1:9">
      <c r="A30" s="2">
        <v>28</v>
      </c>
      <c r="B30" s="12" t="s">
        <v>109</v>
      </c>
      <c r="C30" s="12" t="s">
        <v>110</v>
      </c>
      <c r="D30" s="2">
        <v>457</v>
      </c>
      <c r="E30" s="14" t="s">
        <v>111</v>
      </c>
      <c r="F30" s="15" t="s">
        <v>112</v>
      </c>
      <c r="G30" s="17"/>
      <c r="H30" s="5"/>
      <c r="I30" s="5"/>
    </row>
    <row r="31" s="1" customFormat="1" customHeight="1" spans="1:9">
      <c r="A31" s="2">
        <v>29</v>
      </c>
      <c r="B31" s="12" t="s">
        <v>113</v>
      </c>
      <c r="C31" s="12" t="s">
        <v>114</v>
      </c>
      <c r="D31" s="2">
        <v>458</v>
      </c>
      <c r="E31" s="14" t="s">
        <v>115</v>
      </c>
      <c r="F31" s="15" t="s">
        <v>116</v>
      </c>
      <c r="G31" s="17"/>
      <c r="H31" s="5"/>
      <c r="I31" s="5"/>
    </row>
    <row r="32" s="1" customFormat="1" customHeight="1" spans="1:9">
      <c r="A32" s="2">
        <v>30</v>
      </c>
      <c r="B32" s="12" t="s">
        <v>117</v>
      </c>
      <c r="C32" s="12" t="s">
        <v>118</v>
      </c>
      <c r="D32" s="2">
        <v>459</v>
      </c>
      <c r="E32" s="14" t="s">
        <v>119</v>
      </c>
      <c r="F32" s="15" t="s">
        <v>120</v>
      </c>
      <c r="G32" s="17"/>
      <c r="H32" s="5"/>
      <c r="I32" s="5"/>
    </row>
    <row r="33" s="1" customFormat="1" customHeight="1" spans="1:9">
      <c r="A33" s="2">
        <v>31</v>
      </c>
      <c r="B33" s="12" t="s">
        <v>121</v>
      </c>
      <c r="C33" s="16" t="s">
        <v>106</v>
      </c>
      <c r="D33" s="2">
        <v>460</v>
      </c>
      <c r="E33" s="14" t="s">
        <v>122</v>
      </c>
      <c r="F33" s="15" t="s">
        <v>40</v>
      </c>
      <c r="G33" s="17"/>
      <c r="H33" s="5"/>
      <c r="I33" s="5"/>
    </row>
    <row r="34" s="1" customFormat="1" customHeight="1" spans="1:9">
      <c r="A34" s="2">
        <v>32</v>
      </c>
      <c r="B34" s="12" t="s">
        <v>123</v>
      </c>
      <c r="C34" s="12" t="s">
        <v>124</v>
      </c>
      <c r="D34" s="2">
        <v>461</v>
      </c>
      <c r="E34" s="14" t="s">
        <v>125</v>
      </c>
      <c r="F34" s="15" t="s">
        <v>126</v>
      </c>
      <c r="G34" s="17"/>
      <c r="H34" s="5"/>
      <c r="I34" s="5"/>
    </row>
    <row r="35" s="1" customFormat="1" customHeight="1" spans="1:9">
      <c r="A35" s="2">
        <v>33</v>
      </c>
      <c r="B35" s="12" t="s">
        <v>127</v>
      </c>
      <c r="C35" s="12" t="s">
        <v>128</v>
      </c>
      <c r="D35" s="2">
        <v>462</v>
      </c>
      <c r="E35" s="14" t="s">
        <v>129</v>
      </c>
      <c r="F35" s="15" t="s">
        <v>130</v>
      </c>
      <c r="G35" s="17"/>
      <c r="H35" s="5"/>
      <c r="I35" s="5"/>
    </row>
    <row r="36" s="1" customFormat="1" customHeight="1" spans="1:9">
      <c r="A36" s="2">
        <v>34</v>
      </c>
      <c r="B36" s="12" t="s">
        <v>131</v>
      </c>
      <c r="C36" s="12" t="s">
        <v>132</v>
      </c>
      <c r="D36" s="2">
        <v>463</v>
      </c>
      <c r="E36" s="14" t="s">
        <v>133</v>
      </c>
      <c r="F36" s="15" t="s">
        <v>134</v>
      </c>
      <c r="G36" s="17"/>
      <c r="H36" s="5"/>
      <c r="I36" s="5"/>
    </row>
    <row r="37" s="1" customFormat="1" customHeight="1" spans="1:9">
      <c r="A37" s="2">
        <v>35</v>
      </c>
      <c r="B37" s="12" t="s">
        <v>135</v>
      </c>
      <c r="C37" s="12" t="s">
        <v>10</v>
      </c>
      <c r="D37" s="2">
        <v>464</v>
      </c>
      <c r="E37" s="14" t="s">
        <v>136</v>
      </c>
      <c r="F37" s="18" t="s">
        <v>137</v>
      </c>
      <c r="G37" s="17"/>
      <c r="H37" s="5"/>
      <c r="I37" s="5"/>
    </row>
    <row r="38" s="1" customFormat="1" customHeight="1" spans="1:9">
      <c r="A38" s="2">
        <v>36</v>
      </c>
      <c r="B38" s="12" t="s">
        <v>138</v>
      </c>
      <c r="C38" s="12" t="s">
        <v>98</v>
      </c>
      <c r="D38" s="2">
        <v>465</v>
      </c>
      <c r="E38" s="14" t="s">
        <v>139</v>
      </c>
      <c r="F38" s="15" t="s">
        <v>110</v>
      </c>
      <c r="G38" s="17"/>
      <c r="H38" s="5"/>
      <c r="I38" s="5"/>
    </row>
    <row r="39" s="1" customFormat="1" customHeight="1" spans="1:9">
      <c r="A39" s="2">
        <v>37</v>
      </c>
      <c r="B39" s="12" t="s">
        <v>140</v>
      </c>
      <c r="C39" s="16" t="s">
        <v>69</v>
      </c>
      <c r="D39" s="2">
        <v>466</v>
      </c>
      <c r="E39" s="14" t="s">
        <v>141</v>
      </c>
      <c r="F39" s="15" t="s">
        <v>142</v>
      </c>
      <c r="G39" s="17"/>
      <c r="H39" s="5"/>
      <c r="I39" s="5"/>
    </row>
    <row r="40" s="1" customFormat="1" customHeight="1" spans="1:9">
      <c r="A40" s="2">
        <v>38</v>
      </c>
      <c r="B40" s="12" t="s">
        <v>143</v>
      </c>
      <c r="C40" s="12" t="s">
        <v>144</v>
      </c>
      <c r="D40" s="2">
        <v>467</v>
      </c>
      <c r="E40" s="14" t="s">
        <v>145</v>
      </c>
      <c r="F40" s="15" t="s">
        <v>146</v>
      </c>
      <c r="G40" s="17"/>
      <c r="H40" s="5"/>
      <c r="I40" s="5"/>
    </row>
    <row r="41" s="1" customFormat="1" customHeight="1" spans="1:9">
      <c r="A41" s="2">
        <v>39</v>
      </c>
      <c r="B41" s="12" t="s">
        <v>147</v>
      </c>
      <c r="C41" s="12" t="s">
        <v>148</v>
      </c>
      <c r="D41" s="2">
        <v>468</v>
      </c>
      <c r="E41" s="14" t="s">
        <v>149</v>
      </c>
      <c r="F41" s="15" t="s">
        <v>16</v>
      </c>
      <c r="G41" s="17"/>
      <c r="H41" s="5"/>
      <c r="I41" s="5"/>
    </row>
    <row r="42" s="1" customFormat="1" customHeight="1" spans="1:9">
      <c r="A42" s="2">
        <v>40</v>
      </c>
      <c r="B42" s="12" t="s">
        <v>150</v>
      </c>
      <c r="C42" s="16" t="s">
        <v>151</v>
      </c>
      <c r="D42" s="2">
        <v>469</v>
      </c>
      <c r="E42" s="14" t="s">
        <v>152</v>
      </c>
      <c r="F42" s="15" t="s">
        <v>153</v>
      </c>
      <c r="G42" s="17"/>
      <c r="H42" s="5"/>
      <c r="I42" s="5"/>
    </row>
    <row r="43" s="1" customFormat="1" customHeight="1" spans="1:9">
      <c r="A43" s="2">
        <v>41</v>
      </c>
      <c r="B43" s="12" t="s">
        <v>154</v>
      </c>
      <c r="C43" s="12" t="s">
        <v>155</v>
      </c>
      <c r="D43" s="2">
        <v>470</v>
      </c>
      <c r="E43" s="14" t="s">
        <v>156</v>
      </c>
      <c r="F43" s="15" t="s">
        <v>157</v>
      </c>
      <c r="G43" s="17"/>
      <c r="H43" s="5"/>
      <c r="I43" s="5"/>
    </row>
    <row r="44" s="1" customFormat="1" customHeight="1" spans="1:9">
      <c r="A44" s="2">
        <v>42</v>
      </c>
      <c r="B44" s="12" t="s">
        <v>158</v>
      </c>
      <c r="C44" s="12" t="s">
        <v>159</v>
      </c>
      <c r="D44" s="2">
        <v>471</v>
      </c>
      <c r="E44" s="14" t="s">
        <v>160</v>
      </c>
      <c r="F44" s="15" t="s">
        <v>161</v>
      </c>
      <c r="G44" s="17"/>
      <c r="H44" s="5"/>
      <c r="I44" s="5"/>
    </row>
    <row r="45" s="1" customFormat="1" customHeight="1" spans="1:9">
      <c r="A45" s="2">
        <v>43</v>
      </c>
      <c r="B45" s="12" t="s">
        <v>162</v>
      </c>
      <c r="C45" s="16" t="s">
        <v>163</v>
      </c>
      <c r="D45" s="2">
        <v>472</v>
      </c>
      <c r="E45" s="14" t="s">
        <v>164</v>
      </c>
      <c r="F45" s="15" t="s">
        <v>165</v>
      </c>
      <c r="G45" s="17"/>
      <c r="H45" s="5"/>
      <c r="I45" s="5"/>
    </row>
    <row r="46" s="1" customFormat="1" customHeight="1" spans="1:9">
      <c r="A46" s="2">
        <v>44</v>
      </c>
      <c r="B46" s="12" t="s">
        <v>166</v>
      </c>
      <c r="C46" s="16" t="s">
        <v>124</v>
      </c>
      <c r="D46" s="2">
        <v>473</v>
      </c>
      <c r="E46" s="14" t="s">
        <v>167</v>
      </c>
      <c r="F46" s="18" t="s">
        <v>168</v>
      </c>
      <c r="G46" s="17"/>
      <c r="H46" s="5"/>
      <c r="I46" s="5"/>
    </row>
    <row r="47" s="1" customFormat="1" customHeight="1" spans="1:9">
      <c r="A47" s="2">
        <v>45</v>
      </c>
      <c r="B47" s="12" t="s">
        <v>169</v>
      </c>
      <c r="C47" s="12" t="s">
        <v>170</v>
      </c>
      <c r="D47" s="2">
        <v>474</v>
      </c>
      <c r="E47" s="14" t="s">
        <v>171</v>
      </c>
      <c r="F47" s="15" t="s">
        <v>172</v>
      </c>
      <c r="G47" s="17"/>
      <c r="H47" s="5"/>
      <c r="I47" s="5"/>
    </row>
    <row r="48" s="1" customFormat="1" customHeight="1" spans="1:9">
      <c r="A48" s="2">
        <v>46</v>
      </c>
      <c r="B48" s="12" t="s">
        <v>173</v>
      </c>
      <c r="C48" s="12" t="s">
        <v>174</v>
      </c>
      <c r="D48" s="2">
        <v>475</v>
      </c>
      <c r="E48" s="14" t="s">
        <v>175</v>
      </c>
      <c r="F48" s="15" t="s">
        <v>106</v>
      </c>
      <c r="G48" s="17"/>
      <c r="H48" s="5"/>
      <c r="I48" s="5"/>
    </row>
    <row r="49" s="1" customFormat="1" customHeight="1" spans="1:9">
      <c r="A49" s="2">
        <v>47</v>
      </c>
      <c r="B49" s="12" t="s">
        <v>176</v>
      </c>
      <c r="C49" s="12" t="s">
        <v>177</v>
      </c>
      <c r="D49" s="2">
        <v>476</v>
      </c>
      <c r="E49" s="14" t="s">
        <v>178</v>
      </c>
      <c r="F49" s="15" t="s">
        <v>179</v>
      </c>
      <c r="G49" s="17"/>
      <c r="H49" s="5"/>
      <c r="I49" s="5"/>
    </row>
    <row r="50" s="1" customFormat="1" customHeight="1" spans="1:9">
      <c r="A50" s="2">
        <v>48</v>
      </c>
      <c r="B50" s="12" t="s">
        <v>180</v>
      </c>
      <c r="C50" s="12" t="s">
        <v>6</v>
      </c>
      <c r="D50" s="2">
        <v>477</v>
      </c>
      <c r="E50" s="14" t="s">
        <v>181</v>
      </c>
      <c r="F50" s="15" t="s">
        <v>182</v>
      </c>
      <c r="G50" s="17"/>
      <c r="H50" s="5"/>
      <c r="I50" s="5"/>
    </row>
    <row r="51" s="1" customFormat="1" customHeight="1" spans="1:9">
      <c r="A51" s="2">
        <v>49</v>
      </c>
      <c r="B51" s="12" t="s">
        <v>183</v>
      </c>
      <c r="C51" s="12" t="s">
        <v>184</v>
      </c>
      <c r="D51" s="2">
        <v>478</v>
      </c>
      <c r="E51" s="14" t="s">
        <v>185</v>
      </c>
      <c r="F51" s="15" t="s">
        <v>174</v>
      </c>
      <c r="G51" s="17"/>
      <c r="H51" s="5"/>
      <c r="I51" s="5"/>
    </row>
    <row r="52" s="1" customFormat="1" customHeight="1" spans="1:9">
      <c r="A52" s="2">
        <v>50</v>
      </c>
      <c r="B52" s="12" t="s">
        <v>186</v>
      </c>
      <c r="C52" s="12" t="s">
        <v>187</v>
      </c>
      <c r="D52" s="2">
        <v>479</v>
      </c>
      <c r="E52" s="14" t="s">
        <v>188</v>
      </c>
      <c r="F52" s="15" t="s">
        <v>112</v>
      </c>
      <c r="G52" s="17"/>
      <c r="H52" s="5"/>
      <c r="I52" s="5"/>
    </row>
    <row r="53" s="1" customFormat="1" customHeight="1" spans="1:9">
      <c r="A53" s="2">
        <v>51</v>
      </c>
      <c r="B53" s="12" t="s">
        <v>189</v>
      </c>
      <c r="C53" s="16" t="s">
        <v>190</v>
      </c>
      <c r="D53" s="2">
        <v>480</v>
      </c>
      <c r="E53" s="14" t="s">
        <v>191</v>
      </c>
      <c r="F53" s="15" t="s">
        <v>192</v>
      </c>
      <c r="G53" s="17"/>
      <c r="H53" s="5"/>
      <c r="I53" s="5"/>
    </row>
    <row r="54" s="1" customFormat="1" customHeight="1" spans="1:9">
      <c r="A54" s="2">
        <v>52</v>
      </c>
      <c r="B54" s="12" t="s">
        <v>193</v>
      </c>
      <c r="C54" s="12" t="s">
        <v>194</v>
      </c>
      <c r="D54" s="2">
        <v>481</v>
      </c>
      <c r="E54" s="14" t="s">
        <v>195</v>
      </c>
      <c r="F54" s="15" t="s">
        <v>196</v>
      </c>
      <c r="G54" s="17"/>
      <c r="H54" s="5"/>
      <c r="I54" s="5"/>
    </row>
    <row r="55" s="1" customFormat="1" customHeight="1" spans="1:9">
      <c r="A55" s="2">
        <v>53</v>
      </c>
      <c r="B55" s="12" t="s">
        <v>197</v>
      </c>
      <c r="C55" s="12" t="s">
        <v>187</v>
      </c>
      <c r="D55" s="2">
        <v>482</v>
      </c>
      <c r="E55" s="14" t="s">
        <v>198</v>
      </c>
      <c r="F55" s="15" t="s">
        <v>199</v>
      </c>
      <c r="G55" s="17"/>
      <c r="H55" s="5"/>
      <c r="I55" s="5"/>
    </row>
    <row r="56" s="1" customFormat="1" customHeight="1" spans="1:9">
      <c r="A56" s="2">
        <v>54</v>
      </c>
      <c r="B56" s="12" t="s">
        <v>200</v>
      </c>
      <c r="C56" s="12" t="s">
        <v>112</v>
      </c>
      <c r="D56" s="2">
        <v>483</v>
      </c>
      <c r="E56" s="14" t="s">
        <v>201</v>
      </c>
      <c r="F56" s="15" t="s">
        <v>202</v>
      </c>
      <c r="G56" s="17"/>
      <c r="H56" s="5"/>
      <c r="I56" s="5"/>
    </row>
    <row r="57" s="1" customFormat="1" customHeight="1" spans="1:9">
      <c r="A57" s="2">
        <v>55</v>
      </c>
      <c r="B57" s="12" t="s">
        <v>203</v>
      </c>
      <c r="C57" s="12" t="s">
        <v>187</v>
      </c>
      <c r="D57" s="2">
        <v>484</v>
      </c>
      <c r="E57" s="14" t="s">
        <v>204</v>
      </c>
      <c r="F57" s="15" t="s">
        <v>205</v>
      </c>
      <c r="G57" s="17"/>
      <c r="H57" s="5"/>
      <c r="I57" s="5"/>
    </row>
    <row r="58" s="1" customFormat="1" customHeight="1" spans="1:9">
      <c r="A58" s="2">
        <v>56</v>
      </c>
      <c r="B58" s="12" t="s">
        <v>206</v>
      </c>
      <c r="C58" s="12" t="s">
        <v>182</v>
      </c>
      <c r="D58" s="2">
        <v>485</v>
      </c>
      <c r="E58" s="14" t="s">
        <v>207</v>
      </c>
      <c r="F58" s="15" t="s">
        <v>208</v>
      </c>
      <c r="G58" s="17"/>
      <c r="H58" s="5"/>
      <c r="I58" s="5"/>
    </row>
    <row r="59" s="1" customFormat="1" customHeight="1" spans="1:9">
      <c r="A59" s="2">
        <v>57</v>
      </c>
      <c r="B59" s="12" t="s">
        <v>209</v>
      </c>
      <c r="C59" s="12" t="s">
        <v>210</v>
      </c>
      <c r="D59" s="2">
        <v>486</v>
      </c>
      <c r="E59" s="14" t="s">
        <v>211</v>
      </c>
      <c r="F59" s="15" t="s">
        <v>212</v>
      </c>
      <c r="G59" s="17"/>
      <c r="H59" s="5"/>
      <c r="I59" s="5"/>
    </row>
    <row r="60" s="1" customFormat="1" customHeight="1" spans="1:9">
      <c r="A60" s="2">
        <v>58</v>
      </c>
      <c r="B60" s="12" t="s">
        <v>213</v>
      </c>
      <c r="C60" s="12" t="s">
        <v>69</v>
      </c>
      <c r="D60" s="2">
        <v>487</v>
      </c>
      <c r="E60" s="14" t="s">
        <v>214</v>
      </c>
      <c r="F60" s="15" t="s">
        <v>215</v>
      </c>
      <c r="G60" s="17"/>
      <c r="H60" s="5"/>
      <c r="I60" s="5"/>
    </row>
    <row r="61" s="1" customFormat="1" customHeight="1" spans="1:9">
      <c r="A61" s="2">
        <v>59</v>
      </c>
      <c r="B61" s="12" t="s">
        <v>216</v>
      </c>
      <c r="C61" s="12" t="s">
        <v>217</v>
      </c>
      <c r="D61" s="2">
        <v>488</v>
      </c>
      <c r="E61" s="14" t="s">
        <v>218</v>
      </c>
      <c r="F61" s="15" t="s">
        <v>219</v>
      </c>
      <c r="G61" s="17"/>
      <c r="H61" s="5"/>
      <c r="I61" s="5"/>
    </row>
    <row r="62" s="1" customFormat="1" customHeight="1" spans="1:9">
      <c r="A62" s="2">
        <v>60</v>
      </c>
      <c r="B62" s="12" t="s">
        <v>220</v>
      </c>
      <c r="C62" s="12" t="s">
        <v>98</v>
      </c>
      <c r="D62" s="2">
        <v>489</v>
      </c>
      <c r="E62" s="14" t="s">
        <v>221</v>
      </c>
      <c r="F62" s="15" t="s">
        <v>222</v>
      </c>
      <c r="G62" s="17"/>
      <c r="H62" s="5"/>
      <c r="I62" s="5"/>
    </row>
    <row r="63" s="1" customFormat="1" customHeight="1" spans="1:9">
      <c r="A63" s="2">
        <v>61</v>
      </c>
      <c r="B63" s="12" t="s">
        <v>223</v>
      </c>
      <c r="C63" s="16" t="s">
        <v>224</v>
      </c>
      <c r="D63" s="2">
        <v>490</v>
      </c>
      <c r="E63" s="14" t="s">
        <v>225</v>
      </c>
      <c r="F63" s="15" t="s">
        <v>116</v>
      </c>
      <c r="G63" s="17"/>
      <c r="H63" s="5"/>
      <c r="I63" s="5"/>
    </row>
    <row r="64" s="1" customFormat="1" customHeight="1" spans="1:9">
      <c r="A64" s="2">
        <v>62</v>
      </c>
      <c r="B64" s="12" t="s">
        <v>226</v>
      </c>
      <c r="C64" s="12" t="s">
        <v>130</v>
      </c>
      <c r="D64" s="2">
        <v>491</v>
      </c>
      <c r="E64" s="14" t="s">
        <v>227</v>
      </c>
      <c r="F64" s="15" t="s">
        <v>228</v>
      </c>
      <c r="G64" s="17"/>
      <c r="H64" s="5"/>
      <c r="I64" s="5"/>
    </row>
    <row r="65" s="1" customFormat="1" customHeight="1" spans="1:9">
      <c r="A65" s="2">
        <v>63</v>
      </c>
      <c r="B65" s="12" t="s">
        <v>229</v>
      </c>
      <c r="C65" s="16" t="s">
        <v>230</v>
      </c>
      <c r="D65" s="2">
        <v>492</v>
      </c>
      <c r="E65" s="14" t="s">
        <v>231</v>
      </c>
      <c r="F65" s="15" t="s">
        <v>232</v>
      </c>
      <c r="G65" s="17"/>
      <c r="H65" s="5"/>
      <c r="I65" s="5"/>
    </row>
    <row r="66" s="1" customFormat="1" customHeight="1" spans="1:9">
      <c r="A66" s="2">
        <v>64</v>
      </c>
      <c r="B66" s="12" t="s">
        <v>233</v>
      </c>
      <c r="C66" s="16" t="s">
        <v>196</v>
      </c>
      <c r="D66" s="2">
        <v>493</v>
      </c>
      <c r="E66" s="14" t="s">
        <v>234</v>
      </c>
      <c r="F66" s="15" t="s">
        <v>235</v>
      </c>
      <c r="G66" s="17"/>
      <c r="H66" s="5"/>
      <c r="I66" s="5"/>
    </row>
    <row r="67" s="1" customFormat="1" customHeight="1" spans="1:9">
      <c r="A67" s="2">
        <v>65</v>
      </c>
      <c r="B67" s="12" t="s">
        <v>236</v>
      </c>
      <c r="C67" s="16" t="s">
        <v>52</v>
      </c>
      <c r="D67" s="2">
        <v>494</v>
      </c>
      <c r="E67" s="14" t="s">
        <v>237</v>
      </c>
      <c r="F67" s="15" t="s">
        <v>238</v>
      </c>
      <c r="G67" s="17"/>
      <c r="H67" s="5"/>
      <c r="I67" s="5"/>
    </row>
    <row r="68" s="1" customFormat="1" customHeight="1" spans="1:9">
      <c r="A68" s="2">
        <v>66</v>
      </c>
      <c r="B68" s="12" t="s">
        <v>239</v>
      </c>
      <c r="C68" s="12" t="s">
        <v>240</v>
      </c>
      <c r="D68" s="2">
        <v>495</v>
      </c>
      <c r="E68" s="14" t="s">
        <v>241</v>
      </c>
      <c r="F68" s="15" t="s">
        <v>40</v>
      </c>
      <c r="G68" s="17"/>
      <c r="H68" s="5"/>
      <c r="I68" s="5"/>
    </row>
    <row r="69" s="1" customFormat="1" customHeight="1" spans="1:9">
      <c r="A69" s="2">
        <v>67</v>
      </c>
      <c r="B69" s="12" t="s">
        <v>242</v>
      </c>
      <c r="C69" s="16" t="s">
        <v>170</v>
      </c>
      <c r="D69" s="2">
        <v>496</v>
      </c>
      <c r="E69" s="14" t="s">
        <v>243</v>
      </c>
      <c r="F69" s="15" t="s">
        <v>244</v>
      </c>
      <c r="G69" s="17"/>
      <c r="H69" s="5"/>
      <c r="I69" s="5"/>
    </row>
    <row r="70" s="1" customFormat="1" customHeight="1" spans="1:9">
      <c r="A70" s="2">
        <v>68</v>
      </c>
      <c r="B70" s="12" t="s">
        <v>245</v>
      </c>
      <c r="C70" s="12" t="s">
        <v>124</v>
      </c>
      <c r="D70" s="2">
        <v>497</v>
      </c>
      <c r="E70" s="14" t="s">
        <v>246</v>
      </c>
      <c r="F70" s="15" t="s">
        <v>208</v>
      </c>
      <c r="G70" s="17"/>
      <c r="H70" s="5"/>
      <c r="I70" s="5"/>
    </row>
    <row r="71" s="1" customFormat="1" customHeight="1" spans="1:9">
      <c r="A71" s="2">
        <v>69</v>
      </c>
      <c r="B71" s="12" t="s">
        <v>247</v>
      </c>
      <c r="C71" s="12" t="s">
        <v>194</v>
      </c>
      <c r="D71" s="2">
        <v>498</v>
      </c>
      <c r="E71" s="14" t="s">
        <v>248</v>
      </c>
      <c r="F71" s="15" t="s">
        <v>249</v>
      </c>
      <c r="G71" s="17"/>
      <c r="H71" s="5"/>
      <c r="I71" s="5"/>
    </row>
    <row r="72" s="1" customFormat="1" customHeight="1" spans="1:9">
      <c r="A72" s="2">
        <v>70</v>
      </c>
      <c r="B72" s="12" t="s">
        <v>250</v>
      </c>
      <c r="C72" s="16" t="s">
        <v>134</v>
      </c>
      <c r="D72" s="2">
        <v>499</v>
      </c>
      <c r="E72" s="14" t="s">
        <v>251</v>
      </c>
      <c r="F72" s="15" t="s">
        <v>252</v>
      </c>
      <c r="G72" s="17"/>
      <c r="H72" s="5"/>
      <c r="I72" s="5"/>
    </row>
    <row r="73" s="1" customFormat="1" customHeight="1" spans="1:9">
      <c r="A73" s="2">
        <v>71</v>
      </c>
      <c r="B73" s="12" t="s">
        <v>253</v>
      </c>
      <c r="C73" s="12" t="s">
        <v>254</v>
      </c>
      <c r="D73" s="2">
        <v>500</v>
      </c>
      <c r="E73" s="14" t="s">
        <v>255</v>
      </c>
      <c r="F73" s="15" t="s">
        <v>6</v>
      </c>
      <c r="G73" s="17"/>
      <c r="H73" s="5"/>
      <c r="I73" s="5"/>
    </row>
    <row r="74" s="1" customFormat="1" customHeight="1" spans="1:9">
      <c r="A74" s="2">
        <v>72</v>
      </c>
      <c r="B74" s="12" t="s">
        <v>256</v>
      </c>
      <c r="C74" s="12" t="s">
        <v>257</v>
      </c>
      <c r="D74" s="2">
        <v>501</v>
      </c>
      <c r="E74" s="14" t="s">
        <v>258</v>
      </c>
      <c r="F74" s="15" t="s">
        <v>52</v>
      </c>
      <c r="G74" s="17"/>
      <c r="H74" s="5"/>
      <c r="I74" s="5"/>
    </row>
    <row r="75" s="1" customFormat="1" customHeight="1" spans="1:9">
      <c r="A75" s="2">
        <v>73</v>
      </c>
      <c r="B75" s="12" t="s">
        <v>259</v>
      </c>
      <c r="C75" s="12" t="s">
        <v>260</v>
      </c>
      <c r="D75" s="2">
        <v>502</v>
      </c>
      <c r="E75" s="14" t="s">
        <v>261</v>
      </c>
      <c r="F75" s="15" t="s">
        <v>262</v>
      </c>
      <c r="G75" s="17"/>
      <c r="H75" s="5"/>
      <c r="I75" s="5"/>
    </row>
    <row r="76" s="1" customFormat="1" customHeight="1" spans="1:9">
      <c r="A76" s="2">
        <v>74</v>
      </c>
      <c r="B76" s="12" t="s">
        <v>263</v>
      </c>
      <c r="C76" s="12" t="s">
        <v>208</v>
      </c>
      <c r="D76" s="2">
        <v>503</v>
      </c>
      <c r="E76" s="14" t="s">
        <v>264</v>
      </c>
      <c r="F76" s="15" t="s">
        <v>79</v>
      </c>
      <c r="G76" s="17"/>
      <c r="H76" s="5"/>
      <c r="I76" s="5"/>
    </row>
    <row r="77" s="1" customFormat="1" customHeight="1" spans="1:9">
      <c r="A77" s="2">
        <v>75</v>
      </c>
      <c r="B77" s="12" t="s">
        <v>265</v>
      </c>
      <c r="C77" s="12" t="s">
        <v>52</v>
      </c>
      <c r="D77" s="2">
        <v>504</v>
      </c>
      <c r="E77" s="14" t="s">
        <v>266</v>
      </c>
      <c r="F77" s="15" t="s">
        <v>267</v>
      </c>
      <c r="G77" s="17"/>
      <c r="H77" s="5"/>
      <c r="I77" s="5"/>
    </row>
    <row r="78" s="1" customFormat="1" customHeight="1" spans="1:9">
      <c r="A78" s="2">
        <v>76</v>
      </c>
      <c r="B78" s="12" t="s">
        <v>268</v>
      </c>
      <c r="C78" s="12" t="s">
        <v>182</v>
      </c>
      <c r="D78" s="2">
        <v>505</v>
      </c>
      <c r="E78" s="14" t="s">
        <v>269</v>
      </c>
      <c r="F78" s="15" t="s">
        <v>270</v>
      </c>
      <c r="G78" s="17"/>
      <c r="H78" s="5"/>
      <c r="I78" s="5"/>
    </row>
    <row r="79" s="1" customFormat="1" customHeight="1" spans="1:9">
      <c r="A79" s="2">
        <v>77</v>
      </c>
      <c r="B79" s="12" t="s">
        <v>271</v>
      </c>
      <c r="C79" s="12" t="s">
        <v>272</v>
      </c>
      <c r="D79" s="2">
        <v>506</v>
      </c>
      <c r="E79" s="14" t="s">
        <v>273</v>
      </c>
      <c r="F79" s="18" t="s">
        <v>230</v>
      </c>
      <c r="G79" s="17"/>
      <c r="H79" s="5"/>
      <c r="I79" s="5"/>
    </row>
    <row r="80" s="1" customFormat="1" customHeight="1" spans="1:9">
      <c r="A80" s="2">
        <v>78</v>
      </c>
      <c r="B80" s="12" t="s">
        <v>274</v>
      </c>
      <c r="C80" s="12" t="s">
        <v>275</v>
      </c>
      <c r="D80" s="2">
        <v>507</v>
      </c>
      <c r="E80" s="14" t="s">
        <v>276</v>
      </c>
      <c r="F80" s="15" t="s">
        <v>277</v>
      </c>
      <c r="G80" s="17"/>
      <c r="H80" s="5"/>
      <c r="I80" s="5"/>
    </row>
    <row r="81" s="1" customFormat="1" customHeight="1" spans="1:9">
      <c r="A81" s="2">
        <v>79</v>
      </c>
      <c r="B81" s="12" t="s">
        <v>278</v>
      </c>
      <c r="C81" s="12" t="s">
        <v>279</v>
      </c>
      <c r="D81" s="2">
        <v>508</v>
      </c>
      <c r="E81" s="14" t="s">
        <v>280</v>
      </c>
      <c r="F81" s="15" t="s">
        <v>22</v>
      </c>
      <c r="G81" s="17"/>
      <c r="H81" s="5"/>
      <c r="I81" s="5"/>
    </row>
    <row r="82" s="1" customFormat="1" customHeight="1" spans="1:9">
      <c r="A82" s="2">
        <v>80</v>
      </c>
      <c r="B82" s="12" t="s">
        <v>281</v>
      </c>
      <c r="C82" s="12" t="s">
        <v>282</v>
      </c>
      <c r="D82" s="2">
        <v>509</v>
      </c>
      <c r="E82" s="14" t="s">
        <v>283</v>
      </c>
      <c r="F82" s="15" t="s">
        <v>284</v>
      </c>
      <c r="G82" s="17"/>
      <c r="H82" s="5"/>
      <c r="I82" s="5"/>
    </row>
    <row r="83" s="1" customFormat="1" customHeight="1" spans="1:9">
      <c r="A83" s="2">
        <v>81</v>
      </c>
      <c r="B83" s="12" t="s">
        <v>285</v>
      </c>
      <c r="C83" s="12" t="s">
        <v>286</v>
      </c>
      <c r="D83" s="2">
        <v>510</v>
      </c>
      <c r="E83" s="14" t="s">
        <v>287</v>
      </c>
      <c r="F83" s="15" t="s">
        <v>288</v>
      </c>
      <c r="G83" s="17"/>
      <c r="H83" s="5"/>
      <c r="I83" s="5"/>
    </row>
    <row r="84" s="1" customFormat="1" customHeight="1" spans="1:9">
      <c r="A84" s="2">
        <v>82</v>
      </c>
      <c r="B84" s="12" t="s">
        <v>289</v>
      </c>
      <c r="C84" s="12" t="s">
        <v>290</v>
      </c>
      <c r="D84" s="2">
        <v>511</v>
      </c>
      <c r="E84" s="14" t="s">
        <v>291</v>
      </c>
      <c r="F84" s="15" t="s">
        <v>292</v>
      </c>
      <c r="G84" s="17"/>
      <c r="H84" s="5"/>
      <c r="I84" s="5"/>
    </row>
    <row r="85" s="1" customFormat="1" customHeight="1" spans="1:9">
      <c r="A85" s="2">
        <v>83</v>
      </c>
      <c r="B85" s="12" t="s">
        <v>293</v>
      </c>
      <c r="C85" s="16" t="s">
        <v>288</v>
      </c>
      <c r="D85" s="2">
        <v>512</v>
      </c>
      <c r="E85" s="14" t="s">
        <v>294</v>
      </c>
      <c r="F85" s="15" t="s">
        <v>153</v>
      </c>
      <c r="G85" s="17"/>
      <c r="H85" s="5"/>
      <c r="I85" s="5"/>
    </row>
    <row r="86" s="1" customFormat="1" customHeight="1" spans="1:9">
      <c r="A86" s="2">
        <v>84</v>
      </c>
      <c r="B86" s="12" t="s">
        <v>295</v>
      </c>
      <c r="C86" s="12" t="s">
        <v>222</v>
      </c>
      <c r="D86" s="2">
        <v>513</v>
      </c>
      <c r="E86" s="14" t="s">
        <v>296</v>
      </c>
      <c r="F86" s="15" t="s">
        <v>297</v>
      </c>
      <c r="G86" s="17"/>
      <c r="H86" s="5"/>
      <c r="I86" s="5"/>
    </row>
    <row r="87" s="1" customFormat="1" customHeight="1" spans="1:9">
      <c r="A87" s="2">
        <v>85</v>
      </c>
      <c r="B87" s="12" t="s">
        <v>298</v>
      </c>
      <c r="C87" s="16" t="s">
        <v>60</v>
      </c>
      <c r="D87" s="2">
        <v>514</v>
      </c>
      <c r="E87" s="14" t="s">
        <v>299</v>
      </c>
      <c r="F87" s="15" t="s">
        <v>300</v>
      </c>
      <c r="G87" s="17"/>
      <c r="H87" s="5"/>
      <c r="I87" s="5"/>
    </row>
    <row r="88" s="1" customFormat="1" customHeight="1" spans="1:9">
      <c r="A88" s="2">
        <v>86</v>
      </c>
      <c r="B88" s="12" t="s">
        <v>301</v>
      </c>
      <c r="C88" s="16" t="s">
        <v>302</v>
      </c>
      <c r="D88" s="2">
        <v>515</v>
      </c>
      <c r="E88" s="14" t="s">
        <v>303</v>
      </c>
      <c r="F88" s="15" t="s">
        <v>89</v>
      </c>
      <c r="G88" s="17"/>
      <c r="H88" s="5"/>
      <c r="I88" s="5"/>
    </row>
    <row r="89" s="1" customFormat="1" customHeight="1" spans="1:9">
      <c r="A89" s="2">
        <v>87</v>
      </c>
      <c r="B89" s="12" t="s">
        <v>304</v>
      </c>
      <c r="C89" s="12" t="s">
        <v>12</v>
      </c>
      <c r="D89" s="2">
        <v>516</v>
      </c>
      <c r="E89" s="14" t="s">
        <v>305</v>
      </c>
      <c r="F89" s="15" t="s">
        <v>306</v>
      </c>
      <c r="G89" s="17"/>
      <c r="H89" s="5"/>
      <c r="I89" s="5"/>
    </row>
    <row r="90" s="1" customFormat="1" customHeight="1" spans="1:9">
      <c r="A90" s="2">
        <v>88</v>
      </c>
      <c r="B90" s="12" t="s">
        <v>307</v>
      </c>
      <c r="C90" s="12" t="s">
        <v>308</v>
      </c>
      <c r="D90" s="2">
        <v>517</v>
      </c>
      <c r="E90" s="14" t="s">
        <v>309</v>
      </c>
      <c r="F90" s="15" t="s">
        <v>310</v>
      </c>
      <c r="G90" s="17"/>
      <c r="H90" s="5"/>
      <c r="I90" s="5"/>
    </row>
    <row r="91" s="1" customFormat="1" customHeight="1" spans="1:9">
      <c r="A91" s="2">
        <v>89</v>
      </c>
      <c r="B91" s="12" t="s">
        <v>311</v>
      </c>
      <c r="C91" s="12" t="s">
        <v>272</v>
      </c>
      <c r="D91" s="2">
        <v>518</v>
      </c>
      <c r="E91" s="14" t="s">
        <v>312</v>
      </c>
      <c r="F91" s="15" t="s">
        <v>313</v>
      </c>
      <c r="G91" s="17"/>
      <c r="H91" s="5"/>
      <c r="I91" s="5"/>
    </row>
    <row r="92" s="1" customFormat="1" customHeight="1" spans="1:9">
      <c r="A92" s="2">
        <v>90</v>
      </c>
      <c r="B92" s="12" t="s">
        <v>314</v>
      </c>
      <c r="C92" s="12" t="s">
        <v>12</v>
      </c>
      <c r="D92" s="2">
        <v>519</v>
      </c>
      <c r="E92" s="14" t="s">
        <v>315</v>
      </c>
      <c r="F92" s="15" t="s">
        <v>36</v>
      </c>
      <c r="G92" s="17"/>
      <c r="H92" s="5"/>
      <c r="I92" s="5"/>
    </row>
    <row r="93" s="1" customFormat="1" customHeight="1" spans="1:9">
      <c r="A93" s="2">
        <v>91</v>
      </c>
      <c r="B93" s="12" t="s">
        <v>316</v>
      </c>
      <c r="C93" s="12" t="s">
        <v>317</v>
      </c>
      <c r="D93" s="2">
        <v>520</v>
      </c>
      <c r="E93" s="14" t="s">
        <v>318</v>
      </c>
      <c r="F93" s="15" t="s">
        <v>319</v>
      </c>
      <c r="G93" s="17"/>
      <c r="H93" s="5"/>
      <c r="I93" s="5"/>
    </row>
    <row r="94" s="1" customFormat="1" customHeight="1" spans="1:9">
      <c r="A94" s="2">
        <v>92</v>
      </c>
      <c r="B94" s="12" t="s">
        <v>320</v>
      </c>
      <c r="C94" s="12" t="s">
        <v>36</v>
      </c>
      <c r="D94" s="2">
        <v>521</v>
      </c>
      <c r="E94" s="14" t="s">
        <v>321</v>
      </c>
      <c r="F94" s="15" t="s">
        <v>322</v>
      </c>
      <c r="G94" s="17"/>
      <c r="H94" s="5"/>
      <c r="I94" s="5"/>
    </row>
    <row r="95" s="1" customFormat="1" customHeight="1" spans="1:9">
      <c r="A95" s="2">
        <v>93</v>
      </c>
      <c r="B95" s="12" t="s">
        <v>323</v>
      </c>
      <c r="C95" s="12" t="s">
        <v>324</v>
      </c>
      <c r="D95" s="2">
        <v>522</v>
      </c>
      <c r="E95" s="14" t="s">
        <v>325</v>
      </c>
      <c r="F95" s="15" t="s">
        <v>326</v>
      </c>
      <c r="G95" s="17"/>
      <c r="H95" s="5"/>
      <c r="I95" s="5"/>
    </row>
    <row r="96" s="1" customFormat="1" customHeight="1" spans="1:9">
      <c r="A96" s="2">
        <v>94</v>
      </c>
      <c r="B96" s="12" t="s">
        <v>327</v>
      </c>
      <c r="C96" s="12" t="s">
        <v>328</v>
      </c>
      <c r="D96" s="2">
        <v>523</v>
      </c>
      <c r="E96" s="14" t="s">
        <v>329</v>
      </c>
      <c r="F96" s="15" t="s">
        <v>328</v>
      </c>
      <c r="G96" s="17"/>
      <c r="H96" s="5"/>
      <c r="I96" s="5"/>
    </row>
    <row r="97" s="1" customFormat="1" customHeight="1" spans="1:9">
      <c r="A97" s="2">
        <v>95</v>
      </c>
      <c r="B97" s="12" t="s">
        <v>330</v>
      </c>
      <c r="C97" s="12" t="s">
        <v>331</v>
      </c>
      <c r="D97" s="2">
        <v>524</v>
      </c>
      <c r="E97" s="14" t="s">
        <v>332</v>
      </c>
      <c r="F97" s="15" t="s">
        <v>324</v>
      </c>
      <c r="G97" s="17"/>
      <c r="H97" s="5"/>
      <c r="I97" s="5"/>
    </row>
    <row r="98" s="1" customFormat="1" customHeight="1" spans="1:9">
      <c r="A98" s="2">
        <v>96</v>
      </c>
      <c r="B98" s="12" t="s">
        <v>333</v>
      </c>
      <c r="C98" s="16" t="s">
        <v>177</v>
      </c>
      <c r="D98" s="2">
        <v>525</v>
      </c>
      <c r="E98" s="14" t="s">
        <v>334</v>
      </c>
      <c r="F98" s="15" t="s">
        <v>335</v>
      </c>
      <c r="G98" s="17"/>
      <c r="H98" s="5"/>
      <c r="I98" s="5"/>
    </row>
    <row r="99" s="1" customFormat="1" customHeight="1" spans="1:9">
      <c r="A99" s="2">
        <v>97</v>
      </c>
      <c r="B99" s="12" t="s">
        <v>336</v>
      </c>
      <c r="C99" s="12" t="s">
        <v>337</v>
      </c>
      <c r="D99" s="2">
        <v>526</v>
      </c>
      <c r="E99" s="14" t="s">
        <v>338</v>
      </c>
      <c r="F99" s="15" t="s">
        <v>339</v>
      </c>
      <c r="G99" s="17"/>
      <c r="H99" s="5"/>
      <c r="I99" s="5"/>
    </row>
    <row r="100" s="1" customFormat="1" customHeight="1" spans="1:9">
      <c r="A100" s="2">
        <v>98</v>
      </c>
      <c r="B100" s="12" t="s">
        <v>340</v>
      </c>
      <c r="C100" s="16" t="s">
        <v>128</v>
      </c>
      <c r="D100" s="2">
        <v>527</v>
      </c>
      <c r="E100" s="14" t="s">
        <v>341</v>
      </c>
      <c r="F100" s="15" t="s">
        <v>228</v>
      </c>
      <c r="G100" s="17"/>
      <c r="H100" s="5"/>
      <c r="I100" s="5"/>
    </row>
    <row r="101" s="1" customFormat="1" customHeight="1" spans="1:9">
      <c r="A101" s="2">
        <v>99</v>
      </c>
      <c r="B101" s="12" t="s">
        <v>342</v>
      </c>
      <c r="C101" s="12" t="s">
        <v>69</v>
      </c>
      <c r="D101" s="2">
        <v>528</v>
      </c>
      <c r="E101" s="14" t="s">
        <v>343</v>
      </c>
      <c r="F101" s="15" t="s">
        <v>52</v>
      </c>
      <c r="G101" s="17"/>
      <c r="H101" s="5"/>
      <c r="I101" s="5"/>
    </row>
    <row r="102" s="1" customFormat="1" customHeight="1" spans="1:9">
      <c r="A102" s="2">
        <v>100</v>
      </c>
      <c r="B102" s="12" t="s">
        <v>344</v>
      </c>
      <c r="C102" s="16" t="s">
        <v>91</v>
      </c>
      <c r="D102" s="2">
        <v>529</v>
      </c>
      <c r="E102" s="14" t="s">
        <v>345</v>
      </c>
      <c r="F102" s="15" t="s">
        <v>310</v>
      </c>
      <c r="G102" s="17"/>
      <c r="H102" s="5"/>
      <c r="I102" s="5"/>
    </row>
    <row r="103" s="1" customFormat="1" customHeight="1" spans="1:9">
      <c r="A103" s="2">
        <v>101</v>
      </c>
      <c r="B103" s="19" t="s">
        <v>346</v>
      </c>
      <c r="C103" s="12" t="s">
        <v>165</v>
      </c>
      <c r="D103" s="2">
        <v>530</v>
      </c>
      <c r="E103" s="14" t="s">
        <v>347</v>
      </c>
      <c r="F103" s="15" t="s">
        <v>348</v>
      </c>
      <c r="G103" s="17"/>
      <c r="H103" s="5"/>
      <c r="I103" s="5"/>
    </row>
    <row r="104" s="1" customFormat="1" customHeight="1" spans="1:9">
      <c r="A104" s="2">
        <v>102</v>
      </c>
      <c r="B104" s="12" t="s">
        <v>349</v>
      </c>
      <c r="C104" s="12" t="s">
        <v>350</v>
      </c>
      <c r="D104" s="2">
        <v>531</v>
      </c>
      <c r="E104" s="14" t="s">
        <v>351</v>
      </c>
      <c r="F104" s="15" t="s">
        <v>77</v>
      </c>
      <c r="G104" s="17"/>
      <c r="H104" s="5"/>
      <c r="I104" s="5"/>
    </row>
    <row r="105" s="1" customFormat="1" customHeight="1" spans="1:9">
      <c r="A105" s="2">
        <v>103</v>
      </c>
      <c r="B105" s="12" t="s">
        <v>352</v>
      </c>
      <c r="C105" s="12" t="s">
        <v>353</v>
      </c>
      <c r="D105" s="2">
        <v>532</v>
      </c>
      <c r="E105" s="14" t="s">
        <v>354</v>
      </c>
      <c r="F105" s="15" t="s">
        <v>300</v>
      </c>
      <c r="G105" s="17"/>
      <c r="H105" s="5"/>
      <c r="I105" s="5"/>
    </row>
    <row r="106" s="1" customFormat="1" customHeight="1" spans="1:9">
      <c r="A106" s="2">
        <v>104</v>
      </c>
      <c r="B106" s="12" t="s">
        <v>355</v>
      </c>
      <c r="C106" s="12" t="s">
        <v>356</v>
      </c>
      <c r="D106" s="2">
        <v>533</v>
      </c>
      <c r="E106" s="14" t="s">
        <v>357</v>
      </c>
      <c r="F106" s="15" t="s">
        <v>187</v>
      </c>
      <c r="G106" s="17"/>
      <c r="H106" s="5"/>
      <c r="I106" s="5"/>
    </row>
    <row r="107" s="1" customFormat="1" customHeight="1" spans="1:9">
      <c r="A107" s="2">
        <v>105</v>
      </c>
      <c r="B107" s="12" t="s">
        <v>358</v>
      </c>
      <c r="C107" s="12" t="s">
        <v>300</v>
      </c>
      <c r="D107" s="2">
        <v>534</v>
      </c>
      <c r="E107" s="14" t="s">
        <v>359</v>
      </c>
      <c r="F107" s="15" t="s">
        <v>142</v>
      </c>
      <c r="G107" s="17"/>
      <c r="H107" s="5"/>
      <c r="I107" s="5"/>
    </row>
    <row r="108" s="1" customFormat="1" customHeight="1" spans="1:9">
      <c r="A108" s="2">
        <v>106</v>
      </c>
      <c r="B108" s="12" t="s">
        <v>360</v>
      </c>
      <c r="C108" s="12" t="s">
        <v>174</v>
      </c>
      <c r="D108" s="2">
        <v>535</v>
      </c>
      <c r="E108" s="14" t="s">
        <v>361</v>
      </c>
      <c r="F108" s="15" t="s">
        <v>14</v>
      </c>
      <c r="G108" s="17"/>
      <c r="H108" s="5"/>
      <c r="I108" s="5"/>
    </row>
    <row r="109" s="1" customFormat="1" customHeight="1" spans="1:9">
      <c r="A109" s="2">
        <v>107</v>
      </c>
      <c r="B109" s="12" t="s">
        <v>362</v>
      </c>
      <c r="C109" s="12" t="s">
        <v>356</v>
      </c>
      <c r="D109" s="2">
        <v>536</v>
      </c>
      <c r="E109" s="14" t="s">
        <v>363</v>
      </c>
      <c r="F109" s="15" t="s">
        <v>364</v>
      </c>
      <c r="G109" s="17"/>
      <c r="H109" s="5"/>
      <c r="I109" s="5"/>
    </row>
    <row r="110" s="1" customFormat="1" customHeight="1" spans="1:9">
      <c r="A110" s="2">
        <v>108</v>
      </c>
      <c r="B110" s="12" t="s">
        <v>365</v>
      </c>
      <c r="C110" s="12" t="s">
        <v>366</v>
      </c>
      <c r="D110" s="2">
        <v>537</v>
      </c>
      <c r="E110" s="14" t="s">
        <v>367</v>
      </c>
      <c r="F110" s="15" t="s">
        <v>368</v>
      </c>
      <c r="G110" s="17"/>
      <c r="H110" s="5"/>
      <c r="I110" s="5"/>
    </row>
    <row r="111" s="1" customFormat="1" customHeight="1" spans="1:9">
      <c r="A111" s="2">
        <v>109</v>
      </c>
      <c r="B111" s="12" t="s">
        <v>369</v>
      </c>
      <c r="C111" s="16" t="s">
        <v>151</v>
      </c>
      <c r="D111" s="2">
        <v>538</v>
      </c>
      <c r="E111" s="14" t="s">
        <v>370</v>
      </c>
      <c r="F111" s="15" t="s">
        <v>371</v>
      </c>
      <c r="G111" s="17"/>
      <c r="H111" s="5"/>
      <c r="I111" s="5"/>
    </row>
    <row r="112" s="1" customFormat="1" customHeight="1" spans="1:9">
      <c r="A112" s="2">
        <v>110</v>
      </c>
      <c r="B112" s="12" t="s">
        <v>372</v>
      </c>
      <c r="C112" s="12" t="s">
        <v>62</v>
      </c>
      <c r="D112" s="2">
        <v>539</v>
      </c>
      <c r="E112" s="14" t="s">
        <v>373</v>
      </c>
      <c r="F112" s="15" t="s">
        <v>244</v>
      </c>
      <c r="G112" s="17"/>
      <c r="H112" s="5"/>
      <c r="I112" s="5"/>
    </row>
    <row r="113" s="1" customFormat="1" customHeight="1" spans="1:9">
      <c r="A113" s="2">
        <v>111</v>
      </c>
      <c r="B113" s="12" t="s">
        <v>374</v>
      </c>
      <c r="C113" s="12" t="s">
        <v>36</v>
      </c>
      <c r="D113" s="2">
        <v>540</v>
      </c>
      <c r="E113" s="14" t="s">
        <v>375</v>
      </c>
      <c r="F113" s="15" t="s">
        <v>376</v>
      </c>
      <c r="G113" s="17"/>
      <c r="H113" s="5"/>
      <c r="I113" s="5"/>
    </row>
    <row r="114" s="1" customFormat="1" customHeight="1" spans="1:9">
      <c r="A114" s="2">
        <v>112</v>
      </c>
      <c r="B114" s="12" t="s">
        <v>377</v>
      </c>
      <c r="C114" s="12" t="s">
        <v>378</v>
      </c>
      <c r="D114" s="2">
        <v>541</v>
      </c>
      <c r="E114" s="14" t="s">
        <v>379</v>
      </c>
      <c r="F114" s="15" t="s">
        <v>380</v>
      </c>
      <c r="G114" s="17"/>
      <c r="H114" s="5"/>
      <c r="I114" s="5"/>
    </row>
    <row r="115" s="1" customFormat="1" customHeight="1" spans="1:9">
      <c r="A115" s="2">
        <v>113</v>
      </c>
      <c r="B115" s="12" t="s">
        <v>381</v>
      </c>
      <c r="C115" s="12" t="s">
        <v>382</v>
      </c>
      <c r="D115" s="2">
        <v>542</v>
      </c>
      <c r="E115" s="14" t="s">
        <v>383</v>
      </c>
      <c r="F115" s="15" t="s">
        <v>6</v>
      </c>
      <c r="G115" s="17"/>
      <c r="H115" s="5"/>
      <c r="I115" s="5"/>
    </row>
    <row r="116" s="1" customFormat="1" customHeight="1" spans="1:9">
      <c r="A116" s="2">
        <v>114</v>
      </c>
      <c r="B116" s="12" t="s">
        <v>384</v>
      </c>
      <c r="C116" s="12" t="s">
        <v>385</v>
      </c>
      <c r="D116" s="2">
        <v>543</v>
      </c>
      <c r="E116" s="14" t="s">
        <v>386</v>
      </c>
      <c r="F116" s="15" t="s">
        <v>387</v>
      </c>
      <c r="G116" s="17"/>
      <c r="H116" s="5"/>
      <c r="I116" s="5"/>
    </row>
    <row r="117" s="1" customFormat="1" customHeight="1" spans="1:9">
      <c r="A117" s="2">
        <v>115</v>
      </c>
      <c r="B117" s="12" t="s">
        <v>388</v>
      </c>
      <c r="C117" s="12" t="s">
        <v>389</v>
      </c>
      <c r="D117" s="2">
        <v>544</v>
      </c>
      <c r="E117" s="14" t="s">
        <v>390</v>
      </c>
      <c r="F117" s="15" t="s">
        <v>16</v>
      </c>
      <c r="G117" s="17"/>
      <c r="H117" s="5"/>
      <c r="I117" s="5"/>
    </row>
    <row r="118" s="1" customFormat="1" customHeight="1" spans="1:9">
      <c r="A118" s="2">
        <v>116</v>
      </c>
      <c r="B118" s="12" t="s">
        <v>391</v>
      </c>
      <c r="C118" s="12" t="s">
        <v>392</v>
      </c>
      <c r="D118" s="2">
        <v>545</v>
      </c>
      <c r="E118" s="14" t="s">
        <v>393</v>
      </c>
      <c r="F118" s="15" t="s">
        <v>153</v>
      </c>
      <c r="G118" s="17"/>
      <c r="H118" s="5"/>
      <c r="I118" s="5"/>
    </row>
    <row r="119" s="1" customFormat="1" customHeight="1" spans="1:9">
      <c r="A119" s="2">
        <v>117</v>
      </c>
      <c r="B119" s="12" t="s">
        <v>394</v>
      </c>
      <c r="C119" s="16" t="s">
        <v>395</v>
      </c>
      <c r="D119" s="2">
        <v>546</v>
      </c>
      <c r="E119" s="14" t="s">
        <v>396</v>
      </c>
      <c r="F119" s="15" t="s">
        <v>254</v>
      </c>
      <c r="G119" s="17"/>
      <c r="H119" s="5"/>
      <c r="I119" s="5"/>
    </row>
    <row r="120" s="1" customFormat="1" customHeight="1" spans="1:9">
      <c r="A120" s="2">
        <v>118</v>
      </c>
      <c r="B120" s="12" t="s">
        <v>397</v>
      </c>
      <c r="C120" s="16" t="s">
        <v>398</v>
      </c>
      <c r="D120" s="2">
        <v>547</v>
      </c>
      <c r="E120" s="14" t="s">
        <v>399</v>
      </c>
      <c r="F120" s="15" t="s">
        <v>153</v>
      </c>
      <c r="G120" s="17"/>
      <c r="H120" s="5"/>
      <c r="I120" s="5"/>
    </row>
    <row r="121" s="1" customFormat="1" customHeight="1" spans="1:9">
      <c r="A121" s="2">
        <v>119</v>
      </c>
      <c r="B121" s="12" t="s">
        <v>400</v>
      </c>
      <c r="C121" s="16" t="s">
        <v>52</v>
      </c>
      <c r="D121" s="2">
        <v>548</v>
      </c>
      <c r="E121" s="14" t="s">
        <v>401</v>
      </c>
      <c r="F121" s="15" t="s">
        <v>319</v>
      </c>
      <c r="G121" s="17"/>
      <c r="H121" s="5"/>
      <c r="I121" s="5"/>
    </row>
    <row r="122" s="1" customFormat="1" customHeight="1" spans="1:9">
      <c r="A122" s="2">
        <v>120</v>
      </c>
      <c r="B122" s="12" t="s">
        <v>402</v>
      </c>
      <c r="C122" s="12" t="s">
        <v>89</v>
      </c>
      <c r="D122" s="2">
        <v>549</v>
      </c>
      <c r="E122" s="14" t="s">
        <v>403</v>
      </c>
      <c r="F122" s="15" t="s">
        <v>319</v>
      </c>
      <c r="G122" s="17"/>
      <c r="H122" s="5"/>
      <c r="I122" s="5"/>
    </row>
    <row r="123" s="1" customFormat="1" customHeight="1" spans="1:9">
      <c r="A123" s="2">
        <v>121</v>
      </c>
      <c r="B123" s="12" t="s">
        <v>404</v>
      </c>
      <c r="C123" s="12" t="s">
        <v>405</v>
      </c>
      <c r="D123" s="2">
        <v>550</v>
      </c>
      <c r="E123" s="14" t="s">
        <v>406</v>
      </c>
      <c r="F123" s="15" t="s">
        <v>144</v>
      </c>
      <c r="G123" s="17"/>
      <c r="H123" s="5"/>
      <c r="I123" s="5"/>
    </row>
    <row r="124" s="1" customFormat="1" customHeight="1" spans="1:9">
      <c r="A124" s="2">
        <v>122</v>
      </c>
      <c r="B124" s="12" t="s">
        <v>407</v>
      </c>
      <c r="C124" s="12" t="s">
        <v>81</v>
      </c>
      <c r="D124" s="2">
        <v>551</v>
      </c>
      <c r="E124" s="14" t="s">
        <v>408</v>
      </c>
      <c r="F124" s="15" t="s">
        <v>116</v>
      </c>
      <c r="G124" s="17"/>
      <c r="H124" s="5"/>
      <c r="I124" s="5"/>
    </row>
    <row r="125" s="1" customFormat="1" customHeight="1" spans="1:9">
      <c r="A125" s="2">
        <v>123</v>
      </c>
      <c r="B125" s="12" t="s">
        <v>409</v>
      </c>
      <c r="C125" s="12" t="s">
        <v>36</v>
      </c>
      <c r="D125" s="2">
        <v>552</v>
      </c>
      <c r="E125" s="14" t="s">
        <v>410</v>
      </c>
      <c r="F125" s="15" t="s">
        <v>153</v>
      </c>
      <c r="G125" s="17"/>
      <c r="H125" s="5"/>
      <c r="I125" s="5"/>
    </row>
    <row r="126" s="1" customFormat="1" customHeight="1" spans="1:9">
      <c r="A126" s="2">
        <v>124</v>
      </c>
      <c r="B126" s="12" t="s">
        <v>411</v>
      </c>
      <c r="C126" s="12" t="s">
        <v>36</v>
      </c>
      <c r="D126" s="2">
        <v>553</v>
      </c>
      <c r="E126" s="14" t="s">
        <v>412</v>
      </c>
      <c r="F126" s="15" t="s">
        <v>14</v>
      </c>
      <c r="G126" s="17"/>
      <c r="H126" s="5"/>
      <c r="I126" s="5"/>
    </row>
    <row r="127" s="1" customFormat="1" customHeight="1" spans="1:9">
      <c r="A127" s="2">
        <v>125</v>
      </c>
      <c r="B127" s="12" t="s">
        <v>413</v>
      </c>
      <c r="C127" s="12" t="s">
        <v>414</v>
      </c>
      <c r="D127" s="2">
        <v>554</v>
      </c>
      <c r="E127" s="14" t="s">
        <v>415</v>
      </c>
      <c r="F127" s="15" t="s">
        <v>416</v>
      </c>
      <c r="G127" s="17"/>
      <c r="H127" s="5"/>
      <c r="I127" s="5"/>
    </row>
    <row r="128" s="1" customFormat="1" customHeight="1" spans="1:9">
      <c r="A128" s="2">
        <v>126</v>
      </c>
      <c r="B128" s="12" t="s">
        <v>417</v>
      </c>
      <c r="C128" s="12" t="s">
        <v>69</v>
      </c>
      <c r="D128" s="2">
        <v>555</v>
      </c>
      <c r="E128" s="14" t="s">
        <v>418</v>
      </c>
      <c r="F128" s="18" t="s">
        <v>419</v>
      </c>
      <c r="G128" s="17"/>
      <c r="H128" s="5"/>
      <c r="I128" s="5"/>
    </row>
    <row r="129" s="1" customFormat="1" customHeight="1" spans="1:9">
      <c r="A129" s="2">
        <v>127</v>
      </c>
      <c r="B129" s="12" t="s">
        <v>420</v>
      </c>
      <c r="C129" s="16" t="s">
        <v>421</v>
      </c>
      <c r="D129" s="2">
        <v>556</v>
      </c>
      <c r="E129" s="14" t="s">
        <v>422</v>
      </c>
      <c r="F129" s="15" t="s">
        <v>423</v>
      </c>
      <c r="G129" s="17"/>
      <c r="H129" s="5"/>
      <c r="I129" s="5"/>
    </row>
    <row r="130" s="1" customFormat="1" customHeight="1" spans="1:9">
      <c r="A130" s="2">
        <v>128</v>
      </c>
      <c r="B130" s="12" t="s">
        <v>424</v>
      </c>
      <c r="C130" s="12" t="s">
        <v>93</v>
      </c>
      <c r="D130" s="2">
        <v>557</v>
      </c>
      <c r="E130" s="14" t="s">
        <v>425</v>
      </c>
      <c r="F130" s="15" t="s">
        <v>426</v>
      </c>
      <c r="G130" s="17"/>
      <c r="H130" s="5"/>
      <c r="I130" s="5"/>
    </row>
    <row r="131" s="1" customFormat="1" customHeight="1" spans="1:9">
      <c r="A131" s="2">
        <v>129</v>
      </c>
      <c r="B131" s="12" t="s">
        <v>427</v>
      </c>
      <c r="C131" s="12" t="s">
        <v>428</v>
      </c>
      <c r="D131" s="2">
        <v>558</v>
      </c>
      <c r="E131" s="14" t="s">
        <v>429</v>
      </c>
      <c r="F131" s="15" t="s">
        <v>430</v>
      </c>
      <c r="G131" s="17"/>
      <c r="H131" s="5"/>
      <c r="I131" s="5"/>
    </row>
    <row r="132" s="1" customFormat="1" customHeight="1" spans="1:9">
      <c r="A132" s="2">
        <v>130</v>
      </c>
      <c r="B132" s="12" t="s">
        <v>431</v>
      </c>
      <c r="C132" s="16" t="s">
        <v>432</v>
      </c>
      <c r="D132" s="2">
        <v>559</v>
      </c>
      <c r="E132" s="14" t="s">
        <v>433</v>
      </c>
      <c r="F132" s="15" t="s">
        <v>434</v>
      </c>
      <c r="G132" s="17"/>
      <c r="H132" s="5"/>
      <c r="I132" s="5"/>
    </row>
    <row r="133" s="1" customFormat="1" customHeight="1" spans="1:9">
      <c r="A133" s="2">
        <v>131</v>
      </c>
      <c r="B133" s="12" t="s">
        <v>435</v>
      </c>
      <c r="C133" s="16" t="s">
        <v>260</v>
      </c>
      <c r="D133" s="2">
        <v>560</v>
      </c>
      <c r="E133" s="14" t="s">
        <v>436</v>
      </c>
      <c r="F133" s="15" t="s">
        <v>230</v>
      </c>
      <c r="G133" s="17"/>
      <c r="H133" s="5"/>
      <c r="I133" s="5"/>
    </row>
    <row r="134" s="1" customFormat="1" customHeight="1" spans="1:9">
      <c r="A134" s="2">
        <v>132</v>
      </c>
      <c r="B134" s="12" t="s">
        <v>437</v>
      </c>
      <c r="C134" s="16" t="s">
        <v>438</v>
      </c>
      <c r="D134" s="2">
        <v>561</v>
      </c>
      <c r="E134" s="14" t="s">
        <v>439</v>
      </c>
      <c r="F134" s="15" t="s">
        <v>10</v>
      </c>
      <c r="G134" s="17"/>
      <c r="H134" s="5"/>
      <c r="I134" s="5"/>
    </row>
    <row r="135" s="1" customFormat="1" customHeight="1" spans="1:9">
      <c r="A135" s="2">
        <v>133</v>
      </c>
      <c r="B135" s="12" t="s">
        <v>440</v>
      </c>
      <c r="C135" s="12" t="s">
        <v>257</v>
      </c>
      <c r="D135" s="2">
        <v>562</v>
      </c>
      <c r="E135" s="14" t="s">
        <v>441</v>
      </c>
      <c r="F135" s="15" t="s">
        <v>277</v>
      </c>
      <c r="G135" s="17"/>
      <c r="H135" s="5"/>
      <c r="I135" s="5"/>
    </row>
    <row r="136" s="1" customFormat="1" customHeight="1" spans="1:9">
      <c r="A136" s="2">
        <v>134</v>
      </c>
      <c r="B136" s="12" t="s">
        <v>442</v>
      </c>
      <c r="C136" s="12" t="s">
        <v>199</v>
      </c>
      <c r="D136" s="2">
        <v>563</v>
      </c>
      <c r="E136" s="14" t="s">
        <v>443</v>
      </c>
      <c r="F136" s="15" t="s">
        <v>444</v>
      </c>
      <c r="G136" s="17"/>
      <c r="H136" s="5"/>
      <c r="I136" s="5"/>
    </row>
    <row r="137" s="1" customFormat="1" customHeight="1" spans="1:9">
      <c r="A137" s="2">
        <v>135</v>
      </c>
      <c r="B137" s="12" t="s">
        <v>445</v>
      </c>
      <c r="C137" s="16" t="s">
        <v>446</v>
      </c>
      <c r="D137" s="2">
        <v>564</v>
      </c>
      <c r="E137" s="14" t="s">
        <v>447</v>
      </c>
      <c r="F137" s="15" t="s">
        <v>448</v>
      </c>
      <c r="G137" s="17"/>
      <c r="H137" s="5"/>
      <c r="I137" s="5"/>
    </row>
    <row r="138" s="1" customFormat="1" customHeight="1" spans="1:9">
      <c r="A138" s="2">
        <v>136</v>
      </c>
      <c r="B138" s="12" t="s">
        <v>449</v>
      </c>
      <c r="C138" s="12" t="s">
        <v>450</v>
      </c>
      <c r="D138" s="2">
        <v>565</v>
      </c>
      <c r="E138" s="14" t="s">
        <v>451</v>
      </c>
      <c r="F138" s="15" t="s">
        <v>452</v>
      </c>
      <c r="G138" s="17"/>
      <c r="H138" s="5"/>
      <c r="I138" s="5"/>
    </row>
    <row r="139" s="1" customFormat="1" customHeight="1" spans="1:9">
      <c r="A139" s="2">
        <v>137</v>
      </c>
      <c r="B139" s="12" t="s">
        <v>453</v>
      </c>
      <c r="C139" s="16" t="s">
        <v>454</v>
      </c>
      <c r="D139" s="2">
        <v>566</v>
      </c>
      <c r="E139" s="14" t="s">
        <v>455</v>
      </c>
      <c r="F139" s="15" t="s">
        <v>456</v>
      </c>
      <c r="G139" s="17"/>
      <c r="H139" s="5"/>
      <c r="I139" s="5"/>
    </row>
    <row r="140" s="1" customFormat="1" customHeight="1" spans="1:9">
      <c r="A140" s="2">
        <v>138</v>
      </c>
      <c r="B140" s="12" t="s">
        <v>457</v>
      </c>
      <c r="C140" s="16" t="s">
        <v>432</v>
      </c>
      <c r="D140" s="2">
        <v>567</v>
      </c>
      <c r="E140" s="14" t="s">
        <v>458</v>
      </c>
      <c r="F140" s="15" t="s">
        <v>459</v>
      </c>
      <c r="G140" s="17"/>
      <c r="H140" s="5"/>
      <c r="I140" s="5"/>
    </row>
    <row r="141" s="1" customFormat="1" customHeight="1" spans="1:9">
      <c r="A141" s="2">
        <v>139</v>
      </c>
      <c r="B141" s="12" t="s">
        <v>460</v>
      </c>
      <c r="C141" s="16" t="s">
        <v>461</v>
      </c>
      <c r="D141" s="2">
        <v>568</v>
      </c>
      <c r="E141" s="14" t="s">
        <v>462</v>
      </c>
      <c r="F141" s="15" t="s">
        <v>463</v>
      </c>
      <c r="G141" s="17"/>
      <c r="H141" s="5"/>
      <c r="I141" s="5"/>
    </row>
    <row r="142" s="1" customFormat="1" customHeight="1" spans="1:9">
      <c r="A142" s="2">
        <v>140</v>
      </c>
      <c r="B142" s="12" t="s">
        <v>464</v>
      </c>
      <c r="C142" s="16" t="s">
        <v>465</v>
      </c>
      <c r="D142" s="2">
        <v>569</v>
      </c>
      <c r="E142" s="14" t="s">
        <v>305</v>
      </c>
      <c r="F142" s="15" t="s">
        <v>52</v>
      </c>
      <c r="G142" s="17"/>
      <c r="H142" s="5"/>
      <c r="I142" s="5"/>
    </row>
    <row r="143" s="1" customFormat="1" customHeight="1" spans="1:9">
      <c r="A143" s="2">
        <v>141</v>
      </c>
      <c r="B143" s="12" t="s">
        <v>466</v>
      </c>
      <c r="C143" s="16" t="s">
        <v>467</v>
      </c>
      <c r="D143" s="2">
        <v>570</v>
      </c>
      <c r="E143" s="14" t="s">
        <v>468</v>
      </c>
      <c r="F143" s="15" t="s">
        <v>469</v>
      </c>
      <c r="G143" s="17"/>
      <c r="H143" s="5"/>
      <c r="I143" s="5"/>
    </row>
    <row r="144" s="1" customFormat="1" customHeight="1" spans="1:9">
      <c r="A144" s="2">
        <v>142</v>
      </c>
      <c r="B144" s="12" t="s">
        <v>470</v>
      </c>
      <c r="C144" s="12" t="s">
        <v>446</v>
      </c>
      <c r="D144" s="2">
        <v>571</v>
      </c>
      <c r="E144" s="14" t="s">
        <v>471</v>
      </c>
      <c r="F144" s="15" t="s">
        <v>472</v>
      </c>
      <c r="G144" s="17"/>
      <c r="H144" s="5"/>
      <c r="I144" s="5"/>
    </row>
    <row r="145" s="1" customFormat="1" customHeight="1" spans="1:9">
      <c r="A145" s="2">
        <v>143</v>
      </c>
      <c r="B145" s="12" t="s">
        <v>473</v>
      </c>
      <c r="C145" s="12" t="s">
        <v>54</v>
      </c>
      <c r="D145" s="2">
        <v>572</v>
      </c>
      <c r="E145" s="14" t="s">
        <v>474</v>
      </c>
      <c r="F145" s="15" t="s">
        <v>414</v>
      </c>
      <c r="G145" s="17"/>
      <c r="H145" s="5"/>
      <c r="I145" s="5"/>
    </row>
    <row r="146" s="1" customFormat="1" customHeight="1" spans="1:9">
      <c r="A146" s="2">
        <v>144</v>
      </c>
      <c r="B146" s="12" t="s">
        <v>475</v>
      </c>
      <c r="C146" s="16" t="s">
        <v>174</v>
      </c>
      <c r="D146" s="2">
        <v>573</v>
      </c>
      <c r="E146" s="14" t="s">
        <v>476</v>
      </c>
      <c r="F146" s="15" t="s">
        <v>477</v>
      </c>
      <c r="G146" s="17"/>
      <c r="H146" s="5"/>
      <c r="I146" s="5"/>
    </row>
    <row r="147" s="1" customFormat="1" customHeight="1" spans="1:9">
      <c r="A147" s="2">
        <v>145</v>
      </c>
      <c r="B147" s="12" t="s">
        <v>478</v>
      </c>
      <c r="C147" s="16" t="s">
        <v>479</v>
      </c>
      <c r="D147" s="2">
        <v>574</v>
      </c>
      <c r="E147" s="14" t="s">
        <v>480</v>
      </c>
      <c r="F147" s="15" t="s">
        <v>481</v>
      </c>
      <c r="G147" s="17"/>
      <c r="H147" s="5"/>
      <c r="I147" s="5"/>
    </row>
    <row r="148" s="1" customFormat="1" customHeight="1" spans="1:9">
      <c r="A148" s="2">
        <v>146</v>
      </c>
      <c r="B148" s="12" t="s">
        <v>482</v>
      </c>
      <c r="C148" s="16" t="s">
        <v>174</v>
      </c>
      <c r="D148" s="2">
        <v>575</v>
      </c>
      <c r="E148" s="14" t="s">
        <v>483</v>
      </c>
      <c r="F148" s="15" t="s">
        <v>484</v>
      </c>
      <c r="G148" s="17"/>
      <c r="H148" s="5"/>
      <c r="I148" s="5"/>
    </row>
    <row r="149" s="1" customFormat="1" customHeight="1" spans="1:9">
      <c r="A149" s="2">
        <v>147</v>
      </c>
      <c r="B149" s="12" t="s">
        <v>485</v>
      </c>
      <c r="C149" s="12" t="s">
        <v>486</v>
      </c>
      <c r="D149" s="2">
        <v>576</v>
      </c>
      <c r="E149" s="14" t="s">
        <v>487</v>
      </c>
      <c r="F149" s="15" t="s">
        <v>153</v>
      </c>
      <c r="G149" s="17"/>
      <c r="H149" s="5"/>
      <c r="I149" s="5"/>
    </row>
    <row r="150" s="1" customFormat="1" customHeight="1" spans="1:9">
      <c r="A150" s="2">
        <v>148</v>
      </c>
      <c r="B150" s="12" t="s">
        <v>488</v>
      </c>
      <c r="C150" s="12" t="s">
        <v>64</v>
      </c>
      <c r="D150" s="2">
        <v>577</v>
      </c>
      <c r="E150" s="14" t="s">
        <v>489</v>
      </c>
      <c r="F150" s="15" t="s">
        <v>124</v>
      </c>
      <c r="G150" s="17"/>
      <c r="H150" s="5"/>
      <c r="I150" s="5"/>
    </row>
    <row r="151" s="1" customFormat="1" customHeight="1" spans="1:9">
      <c r="A151" s="2">
        <v>149</v>
      </c>
      <c r="B151" s="12" t="s">
        <v>490</v>
      </c>
      <c r="C151" s="12" t="s">
        <v>353</v>
      </c>
      <c r="D151" s="2">
        <v>578</v>
      </c>
      <c r="E151" s="14" t="s">
        <v>265</v>
      </c>
      <c r="F151" s="18" t="s">
        <v>106</v>
      </c>
      <c r="G151" s="17"/>
      <c r="H151" s="5"/>
      <c r="I151" s="5"/>
    </row>
    <row r="152" s="1" customFormat="1" customHeight="1" spans="1:9">
      <c r="A152" s="2">
        <v>150</v>
      </c>
      <c r="B152" s="12" t="s">
        <v>491</v>
      </c>
      <c r="C152" s="12" t="s">
        <v>492</v>
      </c>
      <c r="D152" s="2">
        <v>579</v>
      </c>
      <c r="E152" s="14" t="s">
        <v>493</v>
      </c>
      <c r="F152" s="15" t="s">
        <v>494</v>
      </c>
      <c r="G152" s="17"/>
      <c r="H152" s="5"/>
      <c r="I152" s="5"/>
    </row>
    <row r="153" s="1" customFormat="1" customHeight="1" spans="1:9">
      <c r="A153" s="2">
        <v>151</v>
      </c>
      <c r="B153" s="12" t="s">
        <v>495</v>
      </c>
      <c r="C153" s="16" t="s">
        <v>479</v>
      </c>
      <c r="D153" s="2">
        <v>580</v>
      </c>
      <c r="E153" s="14" t="s">
        <v>496</v>
      </c>
      <c r="F153" s="15" t="s">
        <v>244</v>
      </c>
      <c r="G153" s="17"/>
      <c r="H153" s="5"/>
      <c r="I153" s="5"/>
    </row>
    <row r="154" s="1" customFormat="1" customHeight="1" spans="1:9">
      <c r="A154" s="2">
        <v>152</v>
      </c>
      <c r="B154" s="12" t="s">
        <v>497</v>
      </c>
      <c r="C154" s="15" t="s">
        <v>174</v>
      </c>
      <c r="D154" s="2">
        <v>581</v>
      </c>
      <c r="E154" s="14" t="s">
        <v>498</v>
      </c>
      <c r="F154" s="15" t="s">
        <v>499</v>
      </c>
      <c r="G154" s="20" t="s">
        <v>500</v>
      </c>
      <c r="H154" s="21">
        <v>41660.4233217593</v>
      </c>
      <c r="I154" s="14" t="s">
        <v>501</v>
      </c>
    </row>
    <row r="155" s="1" customFormat="1" customHeight="1" spans="1:9">
      <c r="A155" s="2">
        <v>153</v>
      </c>
      <c r="B155" s="12" t="s">
        <v>502</v>
      </c>
      <c r="C155" s="12" t="s">
        <v>128</v>
      </c>
      <c r="D155" s="2">
        <v>582</v>
      </c>
      <c r="E155" s="14" t="s">
        <v>503</v>
      </c>
      <c r="F155" s="15" t="s">
        <v>504</v>
      </c>
      <c r="G155" s="17"/>
      <c r="H155" s="5"/>
      <c r="I155" s="5"/>
    </row>
    <row r="156" s="1" customFormat="1" customHeight="1" spans="1:9">
      <c r="A156" s="2">
        <v>154</v>
      </c>
      <c r="B156" s="12" t="s">
        <v>505</v>
      </c>
      <c r="C156" s="12" t="s">
        <v>486</v>
      </c>
      <c r="D156" s="2">
        <v>583</v>
      </c>
      <c r="E156" s="14" t="s">
        <v>506</v>
      </c>
      <c r="F156" s="15" t="s">
        <v>507</v>
      </c>
      <c r="G156" s="17"/>
      <c r="H156" s="5"/>
      <c r="I156" s="5"/>
    </row>
    <row r="157" s="1" customFormat="1" customHeight="1" spans="1:9">
      <c r="A157" s="2">
        <v>155</v>
      </c>
      <c r="B157" s="12" t="s">
        <v>508</v>
      </c>
      <c r="C157" s="16" t="s">
        <v>509</v>
      </c>
      <c r="D157" s="2">
        <v>584</v>
      </c>
      <c r="E157" s="14" t="s">
        <v>510</v>
      </c>
      <c r="F157" s="15" t="s">
        <v>182</v>
      </c>
      <c r="G157" s="17"/>
      <c r="H157" s="5"/>
      <c r="I157" s="5"/>
    </row>
    <row r="158" s="1" customFormat="1" customHeight="1" spans="1:9">
      <c r="A158" s="2">
        <v>156</v>
      </c>
      <c r="B158" s="12" t="s">
        <v>511</v>
      </c>
      <c r="C158" s="16" t="s">
        <v>512</v>
      </c>
      <c r="D158" s="2">
        <v>585</v>
      </c>
      <c r="E158" s="14" t="s">
        <v>513</v>
      </c>
      <c r="F158" s="15" t="s">
        <v>514</v>
      </c>
      <c r="G158" s="17"/>
      <c r="H158" s="5"/>
      <c r="I158" s="5"/>
    </row>
    <row r="159" s="1" customFormat="1" customHeight="1" spans="1:9">
      <c r="A159" s="2">
        <v>157</v>
      </c>
      <c r="B159" s="12" t="s">
        <v>515</v>
      </c>
      <c r="C159" s="16" t="s">
        <v>40</v>
      </c>
      <c r="D159" s="2">
        <v>586</v>
      </c>
      <c r="E159" s="14" t="s">
        <v>516</v>
      </c>
      <c r="F159" s="15" t="s">
        <v>517</v>
      </c>
      <c r="G159" s="17"/>
      <c r="H159" s="5"/>
      <c r="I159" s="5"/>
    </row>
    <row r="160" s="1" customFormat="1" customHeight="1" spans="1:9">
      <c r="A160" s="2">
        <v>158</v>
      </c>
      <c r="B160" s="12" t="s">
        <v>518</v>
      </c>
      <c r="C160" s="12" t="s">
        <v>395</v>
      </c>
      <c r="D160" s="2">
        <v>587</v>
      </c>
      <c r="E160" s="14" t="s">
        <v>519</v>
      </c>
      <c r="F160" s="15" t="s">
        <v>520</v>
      </c>
      <c r="G160" s="17"/>
      <c r="H160" s="5"/>
      <c r="I160" s="5"/>
    </row>
    <row r="161" s="1" customFormat="1" customHeight="1" spans="1:9">
      <c r="A161" s="2">
        <v>159</v>
      </c>
      <c r="B161" s="12" t="s">
        <v>521</v>
      </c>
      <c r="C161" s="12" t="s">
        <v>353</v>
      </c>
      <c r="D161" s="2">
        <v>588</v>
      </c>
      <c r="E161" s="14" t="s">
        <v>522</v>
      </c>
      <c r="F161" s="15" t="s">
        <v>523</v>
      </c>
      <c r="G161" s="17"/>
      <c r="H161" s="5"/>
      <c r="I161" s="5"/>
    </row>
    <row r="162" s="1" customFormat="1" customHeight="1" spans="1:9">
      <c r="A162" s="2">
        <v>160</v>
      </c>
      <c r="B162" s="12" t="s">
        <v>524</v>
      </c>
      <c r="C162" s="12" t="s">
        <v>254</v>
      </c>
      <c r="D162" s="2">
        <v>589</v>
      </c>
      <c r="E162" s="14" t="s">
        <v>525</v>
      </c>
      <c r="F162" s="15" t="s">
        <v>277</v>
      </c>
      <c r="G162" s="17"/>
      <c r="H162" s="5"/>
      <c r="I162" s="5"/>
    </row>
    <row r="163" s="1" customFormat="1" customHeight="1" spans="1:9">
      <c r="A163" s="2">
        <v>161</v>
      </c>
      <c r="B163" s="12" t="s">
        <v>526</v>
      </c>
      <c r="C163" s="22" t="s">
        <v>254</v>
      </c>
      <c r="D163" s="2">
        <v>590</v>
      </c>
      <c r="E163" s="14" t="s">
        <v>527</v>
      </c>
      <c r="F163" s="15" t="s">
        <v>528</v>
      </c>
      <c r="G163" s="17"/>
      <c r="H163" s="5"/>
      <c r="I163" s="5"/>
    </row>
    <row r="164" s="1" customFormat="1" customHeight="1" spans="1:9">
      <c r="A164" s="2">
        <v>162</v>
      </c>
      <c r="B164" s="12" t="s">
        <v>529</v>
      </c>
      <c r="C164" s="12" t="s">
        <v>530</v>
      </c>
      <c r="D164" s="2">
        <v>591</v>
      </c>
      <c r="E164" s="14" t="s">
        <v>531</v>
      </c>
      <c r="F164" s="15" t="s">
        <v>116</v>
      </c>
      <c r="G164" s="17"/>
      <c r="H164" s="5"/>
      <c r="I164" s="5"/>
    </row>
    <row r="165" s="1" customFormat="1" customHeight="1" spans="1:9">
      <c r="A165" s="2">
        <v>163</v>
      </c>
      <c r="B165" s="12" t="s">
        <v>532</v>
      </c>
      <c r="C165" s="12" t="s">
        <v>153</v>
      </c>
      <c r="D165" s="2">
        <v>592</v>
      </c>
      <c r="E165" s="14" t="s">
        <v>533</v>
      </c>
      <c r="F165" s="15" t="s">
        <v>534</v>
      </c>
      <c r="G165" s="17"/>
      <c r="H165" s="5"/>
      <c r="I165" s="5"/>
    </row>
    <row r="166" s="1" customFormat="1" customHeight="1" spans="1:9">
      <c r="A166" s="2">
        <v>164</v>
      </c>
      <c r="B166" s="12" t="s">
        <v>535</v>
      </c>
      <c r="C166" s="16" t="s">
        <v>461</v>
      </c>
      <c r="D166" s="2">
        <v>593</v>
      </c>
      <c r="E166" s="14" t="s">
        <v>536</v>
      </c>
      <c r="F166" s="15" t="s">
        <v>537</v>
      </c>
      <c r="G166" s="17"/>
      <c r="H166" s="5"/>
      <c r="I166" s="5"/>
    </row>
    <row r="167" s="1" customFormat="1" customHeight="1" spans="1:9">
      <c r="A167" s="2">
        <v>165</v>
      </c>
      <c r="B167" s="23" t="s">
        <v>538</v>
      </c>
      <c r="C167" s="16" t="s">
        <v>523</v>
      </c>
      <c r="D167" s="2">
        <v>594</v>
      </c>
      <c r="E167" s="14" t="s">
        <v>539</v>
      </c>
      <c r="F167" s="15" t="s">
        <v>52</v>
      </c>
      <c r="G167" s="17"/>
      <c r="H167" s="5"/>
      <c r="I167" s="5"/>
    </row>
    <row r="168" s="1" customFormat="1" customHeight="1" spans="1:9">
      <c r="A168" s="2">
        <v>166</v>
      </c>
      <c r="B168" s="23" t="s">
        <v>540</v>
      </c>
      <c r="C168" s="16" t="s">
        <v>541</v>
      </c>
      <c r="D168" s="2">
        <v>595</v>
      </c>
      <c r="E168" s="14" t="s">
        <v>542</v>
      </c>
      <c r="F168" s="15" t="s">
        <v>543</v>
      </c>
      <c r="G168" s="17"/>
      <c r="H168" s="5"/>
      <c r="I168" s="5"/>
    </row>
    <row r="169" s="1" customFormat="1" customHeight="1" spans="1:9">
      <c r="A169" s="2">
        <v>167</v>
      </c>
      <c r="B169" s="23" t="s">
        <v>544</v>
      </c>
      <c r="C169" s="16" t="s">
        <v>12</v>
      </c>
      <c r="D169" s="2">
        <v>596</v>
      </c>
      <c r="E169" s="14" t="s">
        <v>545</v>
      </c>
      <c r="F169" s="15" t="s">
        <v>546</v>
      </c>
      <c r="G169" s="17"/>
      <c r="H169" s="5"/>
      <c r="I169" s="5"/>
    </row>
    <row r="170" s="1" customFormat="1" customHeight="1" spans="1:9">
      <c r="A170" s="2">
        <v>168</v>
      </c>
      <c r="B170" s="23" t="s">
        <v>547</v>
      </c>
      <c r="C170" s="16" t="s">
        <v>548</v>
      </c>
      <c r="D170" s="2">
        <v>597</v>
      </c>
      <c r="E170" s="14" t="s">
        <v>549</v>
      </c>
      <c r="F170" s="15" t="s">
        <v>550</v>
      </c>
      <c r="G170" s="17"/>
      <c r="H170" s="5"/>
      <c r="I170" s="5"/>
    </row>
    <row r="171" s="1" customFormat="1" customHeight="1" spans="1:9">
      <c r="A171" s="2">
        <v>169</v>
      </c>
      <c r="B171" s="24" t="s">
        <v>551</v>
      </c>
      <c r="C171" s="16" t="s">
        <v>552</v>
      </c>
      <c r="D171" s="2">
        <v>598</v>
      </c>
      <c r="E171" s="14" t="s">
        <v>553</v>
      </c>
      <c r="F171" s="15" t="s">
        <v>554</v>
      </c>
      <c r="G171" s="17"/>
      <c r="H171" s="5"/>
      <c r="I171" s="5"/>
    </row>
    <row r="172" s="1" customFormat="1" customHeight="1" spans="1:9">
      <c r="A172" s="2">
        <v>170</v>
      </c>
      <c r="B172" s="24" t="s">
        <v>555</v>
      </c>
      <c r="C172" s="16" t="s">
        <v>290</v>
      </c>
      <c r="D172" s="2">
        <v>599</v>
      </c>
      <c r="E172" s="14" t="s">
        <v>556</v>
      </c>
      <c r="F172" s="15" t="s">
        <v>249</v>
      </c>
      <c r="G172" s="17"/>
      <c r="H172" s="5"/>
      <c r="I172" s="5"/>
    </row>
    <row r="173" s="1" customFormat="1" customHeight="1" spans="1:9">
      <c r="A173" s="2">
        <v>171</v>
      </c>
      <c r="B173" s="24" t="s">
        <v>557</v>
      </c>
      <c r="C173" s="16" t="s">
        <v>558</v>
      </c>
      <c r="D173" s="2">
        <v>600</v>
      </c>
      <c r="E173" s="14" t="s">
        <v>559</v>
      </c>
      <c r="F173" s="15" t="s">
        <v>560</v>
      </c>
      <c r="G173" s="17"/>
      <c r="H173" s="5"/>
      <c r="I173" s="5"/>
    </row>
    <row r="174" s="1" customFormat="1" customHeight="1" spans="1:9">
      <c r="A174" s="2">
        <v>172</v>
      </c>
      <c r="B174" s="24" t="s">
        <v>561</v>
      </c>
      <c r="C174" s="16" t="s">
        <v>562</v>
      </c>
      <c r="D174" s="2">
        <v>601</v>
      </c>
      <c r="E174" s="14" t="s">
        <v>563</v>
      </c>
      <c r="F174" s="15" t="s">
        <v>564</v>
      </c>
      <c r="G174" s="17"/>
      <c r="H174" s="5"/>
      <c r="I174" s="5"/>
    </row>
    <row r="175" s="1" customFormat="1" customHeight="1" spans="1:9">
      <c r="A175" s="2">
        <v>173</v>
      </c>
      <c r="B175" s="25" t="s">
        <v>565</v>
      </c>
      <c r="C175" s="16" t="s">
        <v>566</v>
      </c>
      <c r="D175" s="2">
        <v>602</v>
      </c>
      <c r="E175" s="14" t="s">
        <v>567</v>
      </c>
      <c r="F175" s="15" t="s">
        <v>389</v>
      </c>
      <c r="G175" s="17"/>
      <c r="H175" s="5"/>
      <c r="I175" s="5"/>
    </row>
    <row r="176" s="1" customFormat="1" customHeight="1" spans="1:9">
      <c r="A176" s="2">
        <v>174</v>
      </c>
      <c r="B176" s="25" t="s">
        <v>568</v>
      </c>
      <c r="C176" s="16" t="s">
        <v>552</v>
      </c>
      <c r="D176" s="2">
        <v>603</v>
      </c>
      <c r="E176" s="14" t="s">
        <v>569</v>
      </c>
      <c r="F176" s="15" t="s">
        <v>570</v>
      </c>
      <c r="G176" s="17" t="s">
        <v>571</v>
      </c>
      <c r="H176" s="5"/>
      <c r="I176" s="5"/>
    </row>
    <row r="177" s="1" customFormat="1" customHeight="1" spans="1:9">
      <c r="A177" s="2">
        <v>175</v>
      </c>
      <c r="B177" s="25" t="s">
        <v>572</v>
      </c>
      <c r="C177" s="16" t="s">
        <v>6</v>
      </c>
      <c r="D177" s="2">
        <v>604</v>
      </c>
      <c r="E177" s="14" t="s">
        <v>573</v>
      </c>
      <c r="F177" s="15" t="s">
        <v>398</v>
      </c>
      <c r="G177" s="17"/>
      <c r="H177" s="5"/>
      <c r="I177" s="5"/>
    </row>
    <row r="178" s="1" customFormat="1" customHeight="1" spans="1:9">
      <c r="A178" s="2">
        <v>176</v>
      </c>
      <c r="B178" s="25" t="s">
        <v>574</v>
      </c>
      <c r="C178" s="16" t="s">
        <v>575</v>
      </c>
      <c r="D178" s="2">
        <v>605</v>
      </c>
      <c r="E178" s="14" t="s">
        <v>576</v>
      </c>
      <c r="F178" s="15" t="s">
        <v>577</v>
      </c>
      <c r="G178" s="17"/>
      <c r="H178" s="5"/>
      <c r="I178" s="5"/>
    </row>
    <row r="179" s="1" customFormat="1" customHeight="1" spans="1:9">
      <c r="A179" s="2">
        <v>177</v>
      </c>
      <c r="B179" s="12" t="s">
        <v>578</v>
      </c>
      <c r="C179" s="16" t="s">
        <v>36</v>
      </c>
      <c r="D179" s="2">
        <v>606</v>
      </c>
      <c r="E179" s="14" t="s">
        <v>579</v>
      </c>
      <c r="F179" s="15" t="s">
        <v>580</v>
      </c>
      <c r="G179" s="17"/>
      <c r="H179" s="5"/>
      <c r="I179" s="5"/>
    </row>
    <row r="180" s="1" customFormat="1" customHeight="1" spans="1:9">
      <c r="A180" s="2">
        <v>178</v>
      </c>
      <c r="B180" s="12" t="s">
        <v>581</v>
      </c>
      <c r="C180" s="16" t="s">
        <v>582</v>
      </c>
      <c r="D180" s="2">
        <v>607</v>
      </c>
      <c r="E180" s="14" t="s">
        <v>583</v>
      </c>
      <c r="F180" s="18" t="s">
        <v>208</v>
      </c>
      <c r="G180" s="17"/>
      <c r="H180" s="5"/>
      <c r="I180" s="5"/>
    </row>
    <row r="181" s="1" customFormat="1" customHeight="1" spans="1:9">
      <c r="A181" s="2">
        <v>179</v>
      </c>
      <c r="B181" s="12" t="s">
        <v>584</v>
      </c>
      <c r="C181" s="16" t="s">
        <v>310</v>
      </c>
      <c r="D181" s="2">
        <v>608</v>
      </c>
      <c r="E181" s="14" t="s">
        <v>585</v>
      </c>
      <c r="F181" s="15" t="s">
        <v>112</v>
      </c>
      <c r="G181" s="17"/>
      <c r="H181" s="5"/>
      <c r="I181" s="5"/>
    </row>
    <row r="182" s="1" customFormat="1" customHeight="1" spans="1:9">
      <c r="A182" s="2">
        <v>180</v>
      </c>
      <c r="B182" s="12" t="s">
        <v>586</v>
      </c>
      <c r="C182" s="16" t="s">
        <v>587</v>
      </c>
      <c r="D182" s="2">
        <v>609</v>
      </c>
      <c r="E182" s="14" t="s">
        <v>588</v>
      </c>
      <c r="F182" s="15" t="s">
        <v>110</v>
      </c>
      <c r="G182" s="17"/>
      <c r="H182" s="5"/>
      <c r="I182" s="5"/>
    </row>
    <row r="183" s="1" customFormat="1" customHeight="1" spans="1:9">
      <c r="A183" s="2">
        <v>181</v>
      </c>
      <c r="B183" s="12" t="s">
        <v>589</v>
      </c>
      <c r="C183" s="16" t="s">
        <v>590</v>
      </c>
      <c r="D183" s="2">
        <v>610</v>
      </c>
      <c r="E183" s="14" t="s">
        <v>591</v>
      </c>
      <c r="F183" s="15" t="s">
        <v>592</v>
      </c>
      <c r="G183" s="17"/>
      <c r="H183" s="5"/>
      <c r="I183" s="5"/>
    </row>
    <row r="184" s="1" customFormat="1" customHeight="1" spans="1:9">
      <c r="A184" s="2">
        <v>182</v>
      </c>
      <c r="B184" s="26" t="s">
        <v>593</v>
      </c>
      <c r="C184" s="16" t="s">
        <v>594</v>
      </c>
      <c r="D184" s="2">
        <v>611</v>
      </c>
      <c r="E184" s="14" t="s">
        <v>595</v>
      </c>
      <c r="F184" s="15" t="s">
        <v>596</v>
      </c>
      <c r="G184" s="17"/>
      <c r="H184" s="5"/>
      <c r="I184" s="5"/>
    </row>
    <row r="185" s="1" customFormat="1" customHeight="1" spans="1:9">
      <c r="A185" s="2">
        <v>183</v>
      </c>
      <c r="B185" s="26" t="s">
        <v>597</v>
      </c>
      <c r="C185" s="16" t="s">
        <v>262</v>
      </c>
      <c r="D185" s="2">
        <v>612</v>
      </c>
      <c r="E185" s="14" t="s">
        <v>598</v>
      </c>
      <c r="F185" s="15" t="s">
        <v>77</v>
      </c>
      <c r="G185" s="17"/>
      <c r="H185" s="5"/>
      <c r="I185" s="5"/>
    </row>
    <row r="186" s="1" customFormat="1" customHeight="1" spans="1:9">
      <c r="A186" s="2">
        <v>184</v>
      </c>
      <c r="B186" s="26" t="s">
        <v>599</v>
      </c>
      <c r="C186" s="16" t="s">
        <v>600</v>
      </c>
      <c r="D186" s="2">
        <v>613</v>
      </c>
      <c r="E186" s="5" t="s">
        <v>601</v>
      </c>
      <c r="F186" s="12" t="s">
        <v>602</v>
      </c>
      <c r="G186" s="17"/>
      <c r="H186" s="5"/>
      <c r="I186" s="5"/>
    </row>
    <row r="187" s="1" customFormat="1" customHeight="1" spans="1:9">
      <c r="A187" s="2">
        <v>185</v>
      </c>
      <c r="B187" s="26" t="s">
        <v>603</v>
      </c>
      <c r="C187" s="16" t="s">
        <v>230</v>
      </c>
      <c r="D187" s="2">
        <v>614</v>
      </c>
      <c r="E187" s="5" t="s">
        <v>604</v>
      </c>
      <c r="F187" s="16" t="s">
        <v>56</v>
      </c>
      <c r="G187" s="17"/>
      <c r="H187" s="5"/>
      <c r="I187" s="5"/>
    </row>
    <row r="188" s="1" customFormat="1" customHeight="1" spans="1:9">
      <c r="A188" s="2">
        <v>186</v>
      </c>
      <c r="B188" s="26" t="s">
        <v>605</v>
      </c>
      <c r="C188" s="16" t="s">
        <v>606</v>
      </c>
      <c r="D188" s="2">
        <v>615</v>
      </c>
      <c r="E188" s="27" t="s">
        <v>607</v>
      </c>
      <c r="F188" s="27" t="s">
        <v>6</v>
      </c>
      <c r="G188" s="17"/>
      <c r="H188" s="5"/>
      <c r="I188" s="5"/>
    </row>
    <row r="189" s="1" customFormat="1" customHeight="1" spans="1:9">
      <c r="A189" s="2">
        <v>187</v>
      </c>
      <c r="B189" s="26" t="s">
        <v>608</v>
      </c>
      <c r="C189" s="16" t="s">
        <v>609</v>
      </c>
      <c r="D189" s="2">
        <v>616</v>
      </c>
      <c r="E189" s="27" t="s">
        <v>610</v>
      </c>
      <c r="F189" s="27" t="s">
        <v>509</v>
      </c>
      <c r="G189" s="17"/>
      <c r="H189" s="5"/>
      <c r="I189" s="5"/>
    </row>
    <row r="190" s="1" customFormat="1" customHeight="1" spans="1:9">
      <c r="A190" s="2">
        <v>188</v>
      </c>
      <c r="B190" s="24" t="s">
        <v>611</v>
      </c>
      <c r="C190" s="16" t="s">
        <v>142</v>
      </c>
      <c r="D190" s="2">
        <v>617</v>
      </c>
      <c r="E190" s="27" t="s">
        <v>612</v>
      </c>
      <c r="F190" s="28" t="s">
        <v>79</v>
      </c>
      <c r="G190" s="17"/>
      <c r="H190" s="5"/>
      <c r="I190" s="5"/>
    </row>
    <row r="191" s="1" customFormat="1" customHeight="1" spans="1:9">
      <c r="A191" s="2">
        <v>189</v>
      </c>
      <c r="B191" s="24" t="s">
        <v>613</v>
      </c>
      <c r="C191" s="16" t="s">
        <v>159</v>
      </c>
      <c r="D191" s="2">
        <v>618</v>
      </c>
      <c r="E191" s="27" t="s">
        <v>614</v>
      </c>
      <c r="F191" s="27" t="s">
        <v>615</v>
      </c>
      <c r="G191" s="17"/>
      <c r="H191" s="5"/>
      <c r="I191" s="5"/>
    </row>
    <row r="192" s="1" customFormat="1" customHeight="1" spans="1:9">
      <c r="A192" s="2">
        <v>190</v>
      </c>
      <c r="B192" s="24" t="s">
        <v>616</v>
      </c>
      <c r="C192" s="16" t="s">
        <v>534</v>
      </c>
      <c r="D192" s="2">
        <v>619</v>
      </c>
      <c r="E192" s="27" t="s">
        <v>617</v>
      </c>
      <c r="F192" s="27" t="s">
        <v>618</v>
      </c>
      <c r="G192" s="17"/>
      <c r="H192" s="5"/>
      <c r="I192" s="5"/>
    </row>
    <row r="193" s="1" customFormat="1" customHeight="1" spans="1:9">
      <c r="A193" s="2">
        <v>191</v>
      </c>
      <c r="B193" s="24" t="s">
        <v>619</v>
      </c>
      <c r="C193" s="16" t="s">
        <v>620</v>
      </c>
      <c r="D193" s="2">
        <v>620</v>
      </c>
      <c r="E193" s="27" t="s">
        <v>621</v>
      </c>
      <c r="F193" s="27" t="s">
        <v>380</v>
      </c>
      <c r="G193" s="17"/>
      <c r="H193" s="5"/>
      <c r="I193" s="5"/>
    </row>
    <row r="194" s="1" customFormat="1" customHeight="1" spans="1:9">
      <c r="A194" s="2">
        <v>192</v>
      </c>
      <c r="B194" s="24" t="s">
        <v>622</v>
      </c>
      <c r="C194" s="16" t="s">
        <v>110</v>
      </c>
      <c r="D194" s="2">
        <v>621</v>
      </c>
      <c r="E194" s="27" t="s">
        <v>623</v>
      </c>
      <c r="F194" s="27" t="s">
        <v>319</v>
      </c>
      <c r="G194" s="17"/>
      <c r="H194" s="5"/>
      <c r="I194" s="5"/>
    </row>
    <row r="195" s="1" customFormat="1" customHeight="1" spans="1:9">
      <c r="A195" s="2">
        <v>193</v>
      </c>
      <c r="B195" s="5" t="s">
        <v>624</v>
      </c>
      <c r="C195" s="16" t="s">
        <v>438</v>
      </c>
      <c r="D195" s="2">
        <v>622</v>
      </c>
      <c r="E195" s="27" t="s">
        <v>625</v>
      </c>
      <c r="F195" s="27" t="s">
        <v>626</v>
      </c>
      <c r="G195" s="17"/>
      <c r="H195" s="5"/>
      <c r="I195" s="5"/>
    </row>
    <row r="196" s="1" customFormat="1" customHeight="1" spans="1:9">
      <c r="A196" s="2">
        <v>194</v>
      </c>
      <c r="B196" s="5" t="s">
        <v>627</v>
      </c>
      <c r="C196" s="16" t="s">
        <v>219</v>
      </c>
      <c r="D196" s="2">
        <v>623</v>
      </c>
      <c r="E196" s="27" t="s">
        <v>628</v>
      </c>
      <c r="F196" s="27" t="s">
        <v>414</v>
      </c>
      <c r="G196" s="17"/>
      <c r="H196" s="5"/>
      <c r="I196" s="5"/>
    </row>
    <row r="197" s="1" customFormat="1" customHeight="1" spans="1:9">
      <c r="A197" s="2">
        <v>195</v>
      </c>
      <c r="B197" s="5" t="s">
        <v>221</v>
      </c>
      <c r="C197" s="16" t="s">
        <v>257</v>
      </c>
      <c r="D197" s="2">
        <v>624</v>
      </c>
      <c r="E197" s="27" t="s">
        <v>629</v>
      </c>
      <c r="F197" s="27" t="s">
        <v>54</v>
      </c>
      <c r="G197" s="17"/>
      <c r="H197" s="5"/>
      <c r="I197" s="5"/>
    </row>
    <row r="198" s="1" customFormat="1" customHeight="1" spans="1:9">
      <c r="A198" s="2">
        <v>196</v>
      </c>
      <c r="B198" s="5" t="s">
        <v>630</v>
      </c>
      <c r="C198" s="16" t="s">
        <v>465</v>
      </c>
      <c r="D198" s="2">
        <v>625</v>
      </c>
      <c r="E198" s="27" t="s">
        <v>631</v>
      </c>
      <c r="F198" s="28" t="s">
        <v>632</v>
      </c>
      <c r="G198" s="17"/>
      <c r="H198" s="5"/>
      <c r="I198" s="5"/>
    </row>
    <row r="199" s="1" customFormat="1" customHeight="1" spans="1:9">
      <c r="A199" s="2">
        <v>197</v>
      </c>
      <c r="B199" s="12" t="s">
        <v>633</v>
      </c>
      <c r="C199" s="16" t="s">
        <v>230</v>
      </c>
      <c r="D199" s="2">
        <v>626</v>
      </c>
      <c r="E199" s="27" t="s">
        <v>634</v>
      </c>
      <c r="F199" s="28" t="s">
        <v>635</v>
      </c>
      <c r="G199" s="17"/>
      <c r="H199" s="5"/>
      <c r="I199" s="5"/>
    </row>
    <row r="200" s="1" customFormat="1" customHeight="1" spans="1:9">
      <c r="A200" s="2">
        <v>198</v>
      </c>
      <c r="B200" s="12" t="s">
        <v>636</v>
      </c>
      <c r="C200" s="16" t="s">
        <v>637</v>
      </c>
      <c r="D200" s="2">
        <v>627</v>
      </c>
      <c r="E200" s="27" t="s">
        <v>638</v>
      </c>
      <c r="F200" s="27" t="s">
        <v>639</v>
      </c>
      <c r="G200" s="17"/>
      <c r="H200" s="5"/>
      <c r="I200" s="5"/>
    </row>
    <row r="201" s="1" customFormat="1" customHeight="1" spans="1:9">
      <c r="A201" s="2">
        <v>199</v>
      </c>
      <c r="B201" s="12" t="s">
        <v>640</v>
      </c>
      <c r="C201" s="12" t="s">
        <v>317</v>
      </c>
      <c r="D201" s="2">
        <v>628</v>
      </c>
      <c r="E201" s="27" t="s">
        <v>641</v>
      </c>
      <c r="F201" s="28" t="s">
        <v>642</v>
      </c>
      <c r="G201" s="17"/>
      <c r="H201" s="5"/>
      <c r="I201" s="5"/>
    </row>
    <row r="202" s="1" customFormat="1" customHeight="1" spans="1:9">
      <c r="A202" s="2">
        <v>200</v>
      </c>
      <c r="B202" s="12" t="s">
        <v>643</v>
      </c>
      <c r="C202" s="16" t="s">
        <v>644</v>
      </c>
      <c r="D202" s="2">
        <v>629</v>
      </c>
      <c r="E202" s="27" t="s">
        <v>645</v>
      </c>
      <c r="F202" s="27" t="s">
        <v>208</v>
      </c>
      <c r="G202" s="17"/>
      <c r="H202" s="5"/>
      <c r="I202" s="5"/>
    </row>
    <row r="203" s="1" customFormat="1" customHeight="1" spans="1:9">
      <c r="A203" s="2">
        <v>201</v>
      </c>
      <c r="B203" s="12" t="s">
        <v>646</v>
      </c>
      <c r="C203" s="16" t="s">
        <v>6</v>
      </c>
      <c r="D203" s="2">
        <v>630</v>
      </c>
      <c r="E203" s="27" t="s">
        <v>647</v>
      </c>
      <c r="F203" s="27" t="s">
        <v>648</v>
      </c>
      <c r="G203" s="17"/>
      <c r="H203" s="5"/>
      <c r="I203" s="5"/>
    </row>
    <row r="204" s="1" customFormat="1" customHeight="1" spans="1:9">
      <c r="A204" s="2">
        <v>202</v>
      </c>
      <c r="B204" s="12" t="s">
        <v>649</v>
      </c>
      <c r="C204" s="16" t="s">
        <v>650</v>
      </c>
      <c r="D204" s="2">
        <v>631</v>
      </c>
      <c r="E204" s="27" t="s">
        <v>651</v>
      </c>
      <c r="F204" s="28" t="s">
        <v>222</v>
      </c>
      <c r="G204" s="17"/>
      <c r="H204" s="5"/>
      <c r="I204" s="5"/>
    </row>
    <row r="205" s="1" customFormat="1" customHeight="1" spans="1:9">
      <c r="A205" s="2">
        <v>203</v>
      </c>
      <c r="B205" s="12" t="s">
        <v>652</v>
      </c>
      <c r="C205" s="16" t="s">
        <v>653</v>
      </c>
      <c r="D205" s="2">
        <v>632</v>
      </c>
      <c r="E205" s="27" t="s">
        <v>654</v>
      </c>
      <c r="F205" s="27" t="s">
        <v>98</v>
      </c>
      <c r="G205" s="17"/>
      <c r="H205" s="5"/>
      <c r="I205" s="5"/>
    </row>
    <row r="206" s="1" customFormat="1" customHeight="1" spans="1:9">
      <c r="A206" s="2">
        <v>204</v>
      </c>
      <c r="B206" s="12" t="s">
        <v>655</v>
      </c>
      <c r="C206" s="16" t="s">
        <v>272</v>
      </c>
      <c r="D206" s="2">
        <v>633</v>
      </c>
      <c r="E206" s="27" t="s">
        <v>656</v>
      </c>
      <c r="F206" s="27" t="s">
        <v>657</v>
      </c>
      <c r="G206" s="17"/>
      <c r="H206" s="5"/>
      <c r="I206" s="5"/>
    </row>
    <row r="207" s="1" customFormat="1" customHeight="1" spans="1:9">
      <c r="A207" s="2">
        <v>205</v>
      </c>
      <c r="B207" s="12" t="s">
        <v>658</v>
      </c>
      <c r="C207" s="16" t="s">
        <v>170</v>
      </c>
      <c r="D207" s="2">
        <v>634</v>
      </c>
      <c r="E207" s="27" t="s">
        <v>659</v>
      </c>
      <c r="F207" s="27" t="s">
        <v>87</v>
      </c>
      <c r="G207" s="17"/>
      <c r="H207" s="5"/>
      <c r="I207" s="5"/>
    </row>
    <row r="208" s="1" customFormat="1" customHeight="1" spans="1:9">
      <c r="A208" s="2">
        <v>206</v>
      </c>
      <c r="B208" s="12" t="s">
        <v>660</v>
      </c>
      <c r="C208" s="16" t="s">
        <v>319</v>
      </c>
      <c r="D208" s="2">
        <v>635</v>
      </c>
      <c r="E208" s="27" t="s">
        <v>661</v>
      </c>
      <c r="F208" s="27" t="s">
        <v>324</v>
      </c>
      <c r="G208" s="17"/>
      <c r="H208" s="5"/>
      <c r="I208" s="5"/>
    </row>
    <row r="209" s="1" customFormat="1" customHeight="1" spans="1:9">
      <c r="A209" s="2">
        <v>207</v>
      </c>
      <c r="B209" s="12" t="s">
        <v>662</v>
      </c>
      <c r="C209" s="16" t="s">
        <v>663</v>
      </c>
      <c r="D209" s="2">
        <v>636</v>
      </c>
      <c r="E209" s="27" t="s">
        <v>664</v>
      </c>
      <c r="F209" s="27" t="s">
        <v>300</v>
      </c>
      <c r="G209" s="17"/>
      <c r="H209" s="5"/>
      <c r="I209" s="5"/>
    </row>
    <row r="210" s="1" customFormat="1" customHeight="1" spans="1:9">
      <c r="A210" s="2">
        <v>208</v>
      </c>
      <c r="B210" s="12" t="s">
        <v>665</v>
      </c>
      <c r="C210" s="16" t="s">
        <v>666</v>
      </c>
      <c r="D210" s="2">
        <v>637</v>
      </c>
      <c r="E210" s="27" t="s">
        <v>667</v>
      </c>
      <c r="F210" s="28" t="s">
        <v>168</v>
      </c>
      <c r="G210" s="17"/>
      <c r="H210" s="5"/>
      <c r="I210" s="5"/>
    </row>
    <row r="211" s="1" customFormat="1" customHeight="1" spans="1:9">
      <c r="A211" s="2">
        <v>209</v>
      </c>
      <c r="B211" s="12" t="s">
        <v>668</v>
      </c>
      <c r="C211" s="16" t="s">
        <v>669</v>
      </c>
      <c r="D211" s="2">
        <v>638</v>
      </c>
      <c r="E211" s="27" t="s">
        <v>670</v>
      </c>
      <c r="F211" s="27" t="s">
        <v>159</v>
      </c>
      <c r="G211" s="17"/>
      <c r="H211" s="5"/>
      <c r="I211" s="5"/>
    </row>
    <row r="212" s="1" customFormat="1" customHeight="1" spans="1:9">
      <c r="A212" s="2">
        <v>210</v>
      </c>
      <c r="B212" s="12" t="s">
        <v>671</v>
      </c>
      <c r="C212" s="16" t="s">
        <v>672</v>
      </c>
      <c r="D212" s="2">
        <v>639</v>
      </c>
      <c r="E212" s="27" t="s">
        <v>673</v>
      </c>
      <c r="F212" s="27" t="s">
        <v>674</v>
      </c>
      <c r="G212" s="17"/>
      <c r="H212" s="5"/>
      <c r="I212" s="5"/>
    </row>
    <row r="213" s="1" customFormat="1" customHeight="1" spans="1:9">
      <c r="A213" s="2">
        <v>211</v>
      </c>
      <c r="B213" s="12" t="s">
        <v>675</v>
      </c>
      <c r="C213" s="16" t="s">
        <v>48</v>
      </c>
      <c r="D213" s="2">
        <v>640</v>
      </c>
      <c r="E213" s="27" t="s">
        <v>676</v>
      </c>
      <c r="F213" s="27" t="s">
        <v>677</v>
      </c>
      <c r="G213" s="17"/>
      <c r="H213" s="5"/>
      <c r="I213" s="5"/>
    </row>
    <row r="214" s="1" customFormat="1" customHeight="1" spans="1:9">
      <c r="A214" s="2">
        <v>212</v>
      </c>
      <c r="B214" s="12" t="s">
        <v>678</v>
      </c>
      <c r="C214" s="16" t="s">
        <v>679</v>
      </c>
      <c r="D214" s="2">
        <v>641</v>
      </c>
      <c r="E214" s="27" t="s">
        <v>680</v>
      </c>
      <c r="F214" s="27" t="s">
        <v>104</v>
      </c>
      <c r="G214" s="17"/>
      <c r="H214" s="5"/>
      <c r="I214" s="5"/>
    </row>
    <row r="215" s="1" customFormat="1" customHeight="1" spans="1:9">
      <c r="A215" s="2">
        <v>213</v>
      </c>
      <c r="B215" s="12" t="s">
        <v>681</v>
      </c>
      <c r="C215" s="16" t="s">
        <v>682</v>
      </c>
      <c r="D215" s="2">
        <v>642</v>
      </c>
      <c r="E215" s="27" t="s">
        <v>683</v>
      </c>
      <c r="F215" s="28" t="s">
        <v>684</v>
      </c>
      <c r="G215" s="17"/>
      <c r="H215" s="5"/>
      <c r="I215" s="5"/>
    </row>
    <row r="216" s="1" customFormat="1" customHeight="1" spans="1:9">
      <c r="A216" s="2">
        <v>214</v>
      </c>
      <c r="B216" s="12" t="s">
        <v>685</v>
      </c>
      <c r="C216" s="16" t="s">
        <v>64</v>
      </c>
      <c r="D216" s="2">
        <v>643</v>
      </c>
      <c r="E216" s="27" t="s">
        <v>686</v>
      </c>
      <c r="F216" s="27" t="s">
        <v>687</v>
      </c>
      <c r="G216" s="17"/>
      <c r="H216" s="5"/>
      <c r="I216" s="5"/>
    </row>
    <row r="217" s="1" customFormat="1" customHeight="1" spans="1:9">
      <c r="A217" s="2">
        <v>215</v>
      </c>
      <c r="B217" s="12" t="s">
        <v>688</v>
      </c>
      <c r="C217" s="16" t="s">
        <v>689</v>
      </c>
      <c r="D217" s="2">
        <v>644</v>
      </c>
      <c r="E217" s="27" t="s">
        <v>690</v>
      </c>
      <c r="F217" s="27" t="s">
        <v>691</v>
      </c>
      <c r="G217" s="17"/>
      <c r="H217" s="5"/>
      <c r="I217" s="5"/>
    </row>
    <row r="218" s="1" customFormat="1" customHeight="1" spans="1:9">
      <c r="A218" s="2">
        <v>216</v>
      </c>
      <c r="B218" s="12" t="s">
        <v>692</v>
      </c>
      <c r="C218" s="16" t="s">
        <v>672</v>
      </c>
      <c r="D218" s="2">
        <v>645</v>
      </c>
      <c r="E218" s="27" t="s">
        <v>693</v>
      </c>
      <c r="F218" s="27" t="s">
        <v>89</v>
      </c>
      <c r="G218" s="17"/>
      <c r="H218" s="5"/>
      <c r="I218" s="5"/>
    </row>
    <row r="219" s="1" customFormat="1" customHeight="1" spans="1:9">
      <c r="A219" s="2">
        <v>217</v>
      </c>
      <c r="B219" s="12" t="s">
        <v>694</v>
      </c>
      <c r="C219" s="16" t="s">
        <v>695</v>
      </c>
      <c r="D219" s="2">
        <v>646</v>
      </c>
      <c r="E219" s="27" t="s">
        <v>696</v>
      </c>
      <c r="F219" s="27" t="s">
        <v>52</v>
      </c>
      <c r="G219" s="17"/>
      <c r="H219" s="5"/>
      <c r="I219" s="5"/>
    </row>
    <row r="220" s="1" customFormat="1" customHeight="1" spans="1:9">
      <c r="A220" s="2">
        <v>218</v>
      </c>
      <c r="B220" s="12" t="s">
        <v>697</v>
      </c>
      <c r="C220" s="16" t="s">
        <v>698</v>
      </c>
      <c r="D220" s="2">
        <v>647</v>
      </c>
      <c r="E220" s="29" t="s">
        <v>699</v>
      </c>
      <c r="F220" s="27" t="s">
        <v>700</v>
      </c>
      <c r="G220" s="17"/>
      <c r="H220" s="5"/>
      <c r="I220" s="5"/>
    </row>
    <row r="221" s="1" customFormat="1" customHeight="1" spans="1:9">
      <c r="A221" s="2">
        <v>219</v>
      </c>
      <c r="B221" s="12" t="s">
        <v>701</v>
      </c>
      <c r="C221" s="16" t="s">
        <v>116</v>
      </c>
      <c r="D221" s="2">
        <v>648</v>
      </c>
      <c r="E221" s="29" t="s">
        <v>702</v>
      </c>
      <c r="F221" s="28" t="s">
        <v>423</v>
      </c>
      <c r="G221" s="17"/>
      <c r="H221" s="5"/>
      <c r="I221" s="5"/>
    </row>
    <row r="222" s="1" customFormat="1" customHeight="1" spans="1:9">
      <c r="A222" s="2">
        <v>220</v>
      </c>
      <c r="B222" s="12" t="s">
        <v>703</v>
      </c>
      <c r="C222" s="16" t="s">
        <v>648</v>
      </c>
      <c r="D222" s="2">
        <v>649</v>
      </c>
      <c r="E222" s="29" t="s">
        <v>704</v>
      </c>
      <c r="F222" s="28" t="s">
        <v>705</v>
      </c>
      <c r="G222" s="17"/>
      <c r="H222" s="5"/>
      <c r="I222" s="5"/>
    </row>
    <row r="223" s="1" customFormat="1" customHeight="1" spans="1:9">
      <c r="A223" s="2">
        <v>221</v>
      </c>
      <c r="B223" s="12" t="s">
        <v>706</v>
      </c>
      <c r="C223" s="16" t="s">
        <v>528</v>
      </c>
      <c r="D223" s="2">
        <v>650</v>
      </c>
      <c r="E223" s="30" t="s">
        <v>707</v>
      </c>
      <c r="F223" s="27" t="s">
        <v>708</v>
      </c>
      <c r="G223" s="17"/>
      <c r="H223" s="5"/>
      <c r="I223" s="5"/>
    </row>
    <row r="224" s="1" customFormat="1" customHeight="1" spans="1:9">
      <c r="A224" s="2">
        <v>222</v>
      </c>
      <c r="B224" s="12" t="s">
        <v>709</v>
      </c>
      <c r="C224" s="16" t="s">
        <v>98</v>
      </c>
      <c r="D224" s="2">
        <v>651</v>
      </c>
      <c r="E224" s="30" t="s">
        <v>710</v>
      </c>
      <c r="F224" s="27" t="s">
        <v>711</v>
      </c>
      <c r="G224" s="17"/>
      <c r="H224" s="5"/>
      <c r="I224" s="5"/>
    </row>
    <row r="225" s="1" customFormat="1" customHeight="1" spans="1:9">
      <c r="A225" s="2">
        <v>223</v>
      </c>
      <c r="B225" s="12" t="s">
        <v>712</v>
      </c>
      <c r="C225" s="16" t="s">
        <v>713</v>
      </c>
      <c r="D225" s="2">
        <v>652</v>
      </c>
      <c r="E225" s="30" t="s">
        <v>714</v>
      </c>
      <c r="F225" s="27" t="s">
        <v>715</v>
      </c>
      <c r="G225" s="17"/>
      <c r="H225" s="5"/>
      <c r="I225" s="5"/>
    </row>
    <row r="226" s="1" customFormat="1" customHeight="1" spans="1:9">
      <c r="A226" s="2">
        <v>224</v>
      </c>
      <c r="B226" s="12" t="s">
        <v>716</v>
      </c>
      <c r="C226" s="16" t="s">
        <v>717</v>
      </c>
      <c r="D226" s="2">
        <v>653</v>
      </c>
      <c r="E226" s="27" t="s">
        <v>718</v>
      </c>
      <c r="F226" s="28" t="s">
        <v>719</v>
      </c>
      <c r="G226" s="17"/>
      <c r="H226" s="5"/>
      <c r="I226" s="5"/>
    </row>
    <row r="227" s="1" customFormat="1" customHeight="1" spans="1:9">
      <c r="A227" s="2">
        <v>225</v>
      </c>
      <c r="B227" s="12" t="s">
        <v>720</v>
      </c>
      <c r="C227" s="16" t="s">
        <v>548</v>
      </c>
      <c r="D227" s="2">
        <v>654</v>
      </c>
      <c r="E227" s="27" t="s">
        <v>721</v>
      </c>
      <c r="F227" s="28" t="s">
        <v>116</v>
      </c>
      <c r="G227" s="17"/>
      <c r="H227" s="5"/>
      <c r="I227" s="5"/>
    </row>
    <row r="228" s="1" customFormat="1" customHeight="1" spans="1:9">
      <c r="A228" s="2">
        <v>226</v>
      </c>
      <c r="B228" s="12" t="s">
        <v>722</v>
      </c>
      <c r="C228" s="16" t="s">
        <v>71</v>
      </c>
      <c r="D228" s="2">
        <v>655</v>
      </c>
      <c r="E228" s="31" t="s">
        <v>723</v>
      </c>
      <c r="F228" s="28" t="s">
        <v>648</v>
      </c>
      <c r="G228" s="17"/>
      <c r="H228" s="5"/>
      <c r="I228" s="5"/>
    </row>
    <row r="229" s="1" customFormat="1" customHeight="1" spans="1:9">
      <c r="A229" s="2">
        <v>227</v>
      </c>
      <c r="B229" s="12" t="s">
        <v>724</v>
      </c>
      <c r="C229" s="16" t="s">
        <v>106</v>
      </c>
      <c r="D229" s="2">
        <v>656</v>
      </c>
      <c r="E229" s="31" t="s">
        <v>725</v>
      </c>
      <c r="F229" s="28" t="s">
        <v>726</v>
      </c>
      <c r="G229" s="17"/>
      <c r="H229" s="5"/>
      <c r="I229" s="5"/>
    </row>
    <row r="230" s="1" customFormat="1" customHeight="1" spans="1:9">
      <c r="A230" s="2">
        <v>228</v>
      </c>
      <c r="B230" s="12" t="s">
        <v>727</v>
      </c>
      <c r="C230" s="16" t="s">
        <v>106</v>
      </c>
      <c r="D230" s="2">
        <v>657</v>
      </c>
      <c r="E230" s="31" t="s">
        <v>728</v>
      </c>
      <c r="F230" s="28" t="s">
        <v>423</v>
      </c>
      <c r="G230" s="17"/>
      <c r="H230" s="5"/>
      <c r="I230" s="5"/>
    </row>
    <row r="231" s="1" customFormat="1" customHeight="1" spans="1:9">
      <c r="A231" s="2">
        <v>229</v>
      </c>
      <c r="B231" s="12" t="s">
        <v>729</v>
      </c>
      <c r="C231" s="16" t="s">
        <v>69</v>
      </c>
      <c r="D231" s="2">
        <v>658</v>
      </c>
      <c r="E231" s="31" t="s">
        <v>730</v>
      </c>
      <c r="F231" s="27" t="s">
        <v>682</v>
      </c>
      <c r="G231" s="17"/>
      <c r="H231" s="5"/>
      <c r="I231" s="5"/>
    </row>
    <row r="232" s="1" customFormat="1" customHeight="1" spans="1:9">
      <c r="A232" s="2">
        <v>230</v>
      </c>
      <c r="B232" s="24" t="s">
        <v>731</v>
      </c>
      <c r="C232" s="12" t="s">
        <v>416</v>
      </c>
      <c r="D232" s="2">
        <v>659</v>
      </c>
      <c r="E232" s="27" t="s">
        <v>732</v>
      </c>
      <c r="F232" s="28" t="s">
        <v>733</v>
      </c>
      <c r="G232" s="17"/>
      <c r="H232" s="5"/>
      <c r="I232" s="5"/>
    </row>
    <row r="233" s="1" customFormat="1" customHeight="1" spans="1:9">
      <c r="A233" s="2">
        <v>231</v>
      </c>
      <c r="B233" s="24" t="s">
        <v>734</v>
      </c>
      <c r="C233" s="12" t="s">
        <v>735</v>
      </c>
      <c r="D233" s="2">
        <v>660</v>
      </c>
      <c r="E233" s="27" t="s">
        <v>736</v>
      </c>
      <c r="F233" s="32" t="s">
        <v>477</v>
      </c>
      <c r="G233" s="17"/>
      <c r="H233" s="5"/>
      <c r="I233" s="5"/>
    </row>
    <row r="234" s="1" customFormat="1" customHeight="1" spans="1:9">
      <c r="A234" s="2">
        <v>232</v>
      </c>
      <c r="B234" s="24" t="s">
        <v>737</v>
      </c>
      <c r="C234" s="16" t="s">
        <v>461</v>
      </c>
      <c r="D234" s="2">
        <v>661</v>
      </c>
      <c r="E234" s="27" t="s">
        <v>738</v>
      </c>
      <c r="F234" s="27" t="s">
        <v>398</v>
      </c>
      <c r="G234" s="17"/>
      <c r="H234" s="5"/>
      <c r="I234" s="5"/>
    </row>
    <row r="235" s="1" customFormat="1" customHeight="1" spans="1:9">
      <c r="A235" s="2">
        <v>233</v>
      </c>
      <c r="B235" s="24" t="s">
        <v>739</v>
      </c>
      <c r="C235" s="12" t="s">
        <v>740</v>
      </c>
      <c r="D235" s="2">
        <v>662</v>
      </c>
      <c r="E235" s="27" t="s">
        <v>741</v>
      </c>
      <c r="F235" s="28" t="s">
        <v>742</v>
      </c>
      <c r="G235" s="17"/>
      <c r="H235" s="5"/>
      <c r="I235" s="5"/>
    </row>
    <row r="236" s="1" customFormat="1" customHeight="1" spans="1:9">
      <c r="A236" s="2">
        <v>234</v>
      </c>
      <c r="B236" s="26" t="s">
        <v>743</v>
      </c>
      <c r="C236" s="16" t="s">
        <v>744</v>
      </c>
      <c r="D236" s="2">
        <v>663</v>
      </c>
      <c r="E236" s="27" t="s">
        <v>745</v>
      </c>
      <c r="F236" s="28" t="s">
        <v>746</v>
      </c>
      <c r="G236" s="17"/>
      <c r="H236" s="5"/>
      <c r="I236" s="5"/>
    </row>
    <row r="237" s="1" customFormat="1" customHeight="1" spans="1:9">
      <c r="A237" s="2">
        <v>235</v>
      </c>
      <c r="B237" s="26" t="s">
        <v>747</v>
      </c>
      <c r="C237" s="16" t="s">
        <v>748</v>
      </c>
      <c r="D237" s="2">
        <v>664</v>
      </c>
      <c r="E237" s="27" t="s">
        <v>749</v>
      </c>
      <c r="F237" s="28" t="s">
        <v>750</v>
      </c>
      <c r="G237" s="17"/>
      <c r="H237" s="5"/>
      <c r="I237" s="5"/>
    </row>
    <row r="238" s="1" customFormat="1" customHeight="1" spans="1:9">
      <c r="A238" s="2">
        <v>236</v>
      </c>
      <c r="B238" s="25" t="s">
        <v>751</v>
      </c>
      <c r="C238" s="16" t="s">
        <v>16</v>
      </c>
      <c r="D238" s="2">
        <v>665</v>
      </c>
      <c r="E238" s="27" t="s">
        <v>752</v>
      </c>
      <c r="F238" s="28" t="s">
        <v>44</v>
      </c>
      <c r="G238" s="17"/>
      <c r="H238" s="5"/>
      <c r="I238" s="5"/>
    </row>
    <row r="239" s="1" customFormat="1" customHeight="1" spans="1:9">
      <c r="A239" s="2">
        <v>237</v>
      </c>
      <c r="B239" s="25" t="s">
        <v>753</v>
      </c>
      <c r="C239" s="16" t="s">
        <v>517</v>
      </c>
      <c r="D239" s="2">
        <v>666</v>
      </c>
      <c r="E239" s="27" t="s">
        <v>754</v>
      </c>
      <c r="F239" s="28" t="s">
        <v>755</v>
      </c>
      <c r="G239" s="17"/>
      <c r="H239" s="5"/>
      <c r="I239" s="5"/>
    </row>
    <row r="240" s="1" customFormat="1" customHeight="1" spans="1:9">
      <c r="A240" s="2">
        <v>238</v>
      </c>
      <c r="B240" s="24" t="s">
        <v>756</v>
      </c>
      <c r="C240" s="12" t="s">
        <v>757</v>
      </c>
      <c r="D240" s="2">
        <v>667</v>
      </c>
      <c r="E240" s="27" t="s">
        <v>758</v>
      </c>
      <c r="F240" s="28" t="s">
        <v>759</v>
      </c>
      <c r="G240" s="17"/>
      <c r="H240" s="5"/>
      <c r="I240" s="5"/>
    </row>
    <row r="241" s="1" customFormat="1" customHeight="1" spans="1:9">
      <c r="A241" s="2">
        <v>239</v>
      </c>
      <c r="B241" s="24" t="s">
        <v>760</v>
      </c>
      <c r="C241" s="12" t="s">
        <v>230</v>
      </c>
      <c r="D241" s="2">
        <v>668</v>
      </c>
      <c r="E241" s="27" t="s">
        <v>761</v>
      </c>
      <c r="F241" s="28" t="s">
        <v>762</v>
      </c>
      <c r="G241" s="17"/>
      <c r="H241" s="5"/>
      <c r="I241" s="5"/>
    </row>
    <row r="242" s="1" customFormat="1" customHeight="1" spans="1:9">
      <c r="A242" s="2">
        <v>240</v>
      </c>
      <c r="B242" s="24" t="s">
        <v>763</v>
      </c>
      <c r="C242" s="12" t="s">
        <v>715</v>
      </c>
      <c r="D242" s="2">
        <v>669</v>
      </c>
      <c r="E242" s="27" t="s">
        <v>764</v>
      </c>
      <c r="F242" s="32" t="s">
        <v>765</v>
      </c>
      <c r="G242" s="17"/>
      <c r="H242" s="5"/>
      <c r="I242" s="5"/>
    </row>
    <row r="243" s="1" customFormat="1" customHeight="1" spans="1:9">
      <c r="A243" s="2">
        <v>241</v>
      </c>
      <c r="B243" s="24" t="s">
        <v>766</v>
      </c>
      <c r="C243" s="16" t="s">
        <v>257</v>
      </c>
      <c r="D243" s="2">
        <v>670</v>
      </c>
      <c r="E243" s="27" t="s">
        <v>767</v>
      </c>
      <c r="F243" s="28" t="s">
        <v>541</v>
      </c>
      <c r="G243" s="17"/>
      <c r="H243" s="5"/>
      <c r="I243" s="5"/>
    </row>
    <row r="244" s="1" customFormat="1" customHeight="1" spans="1:9">
      <c r="A244" s="2">
        <v>242</v>
      </c>
      <c r="B244" s="24" t="s">
        <v>768</v>
      </c>
      <c r="C244" s="12" t="s">
        <v>479</v>
      </c>
      <c r="D244" s="2">
        <v>671</v>
      </c>
      <c r="E244" s="27" t="s">
        <v>769</v>
      </c>
      <c r="F244" s="28" t="s">
        <v>174</v>
      </c>
      <c r="G244" s="17"/>
      <c r="H244" s="5"/>
      <c r="I244" s="5"/>
    </row>
    <row r="245" s="1" customFormat="1" customHeight="1" spans="1:9">
      <c r="A245" s="2">
        <v>243</v>
      </c>
      <c r="B245" s="24" t="s">
        <v>770</v>
      </c>
      <c r="C245" s="12" t="s">
        <v>34</v>
      </c>
      <c r="D245" s="2">
        <v>672</v>
      </c>
      <c r="E245" s="33" t="s">
        <v>771</v>
      </c>
      <c r="F245" s="28" t="s">
        <v>467</v>
      </c>
      <c r="G245" s="17"/>
      <c r="H245" s="5"/>
      <c r="I245" s="5"/>
    </row>
    <row r="246" s="1" customFormat="1" customHeight="1" spans="1:9">
      <c r="A246" s="2">
        <v>244</v>
      </c>
      <c r="B246" s="24" t="s">
        <v>772</v>
      </c>
      <c r="C246" s="16" t="s">
        <v>98</v>
      </c>
      <c r="D246" s="2">
        <v>673</v>
      </c>
      <c r="E246" s="27" t="s">
        <v>773</v>
      </c>
      <c r="F246" s="27" t="s">
        <v>774</v>
      </c>
      <c r="G246" s="17"/>
      <c r="H246" s="5"/>
      <c r="I246" s="5"/>
    </row>
    <row r="247" s="1" customFormat="1" customHeight="1" spans="1:9">
      <c r="A247" s="2">
        <v>245</v>
      </c>
      <c r="B247" s="5" t="s">
        <v>775</v>
      </c>
      <c r="C247" s="12" t="s">
        <v>776</v>
      </c>
      <c r="D247" s="2">
        <v>674</v>
      </c>
      <c r="E247" s="30" t="s">
        <v>777</v>
      </c>
      <c r="F247" s="27" t="s">
        <v>778</v>
      </c>
      <c r="G247" s="17"/>
      <c r="H247" s="5"/>
      <c r="I247" s="5"/>
    </row>
    <row r="248" s="1" customFormat="1" customHeight="1" spans="1:9">
      <c r="A248" s="2">
        <v>246</v>
      </c>
      <c r="B248" s="5" t="s">
        <v>779</v>
      </c>
      <c r="C248" s="12" t="s">
        <v>780</v>
      </c>
      <c r="D248" s="2">
        <v>675</v>
      </c>
      <c r="E248" s="34" t="s">
        <v>781</v>
      </c>
      <c r="F248" s="35" t="s">
        <v>398</v>
      </c>
      <c r="G248" s="17"/>
      <c r="H248" s="5"/>
      <c r="I248" s="5"/>
    </row>
    <row r="249" s="1" customFormat="1" customHeight="1" spans="1:9">
      <c r="A249" s="2">
        <v>247</v>
      </c>
      <c r="B249" s="5" t="s">
        <v>782</v>
      </c>
      <c r="C249" s="12" t="s">
        <v>687</v>
      </c>
      <c r="D249" s="2">
        <v>676</v>
      </c>
      <c r="E249" s="34" t="s">
        <v>783</v>
      </c>
      <c r="F249" s="35" t="s">
        <v>784</v>
      </c>
      <c r="G249" s="17"/>
      <c r="H249" s="5"/>
      <c r="I249" s="5"/>
    </row>
    <row r="250" s="1" customFormat="1" customHeight="1" spans="1:9">
      <c r="A250" s="2">
        <v>248</v>
      </c>
      <c r="B250" s="5" t="s">
        <v>785</v>
      </c>
      <c r="C250" s="18" t="s">
        <v>580</v>
      </c>
      <c r="D250" s="2">
        <v>677</v>
      </c>
      <c r="E250" s="34" t="s">
        <v>786</v>
      </c>
      <c r="F250" s="35" t="s">
        <v>98</v>
      </c>
      <c r="G250" s="17"/>
      <c r="H250" s="5"/>
      <c r="I250" s="5"/>
    </row>
    <row r="251" s="1" customFormat="1" customHeight="1" spans="1:9">
      <c r="A251" s="2">
        <v>249</v>
      </c>
      <c r="B251" s="5" t="s">
        <v>787</v>
      </c>
      <c r="C251" s="12" t="s">
        <v>272</v>
      </c>
      <c r="D251" s="2">
        <v>678</v>
      </c>
      <c r="E251" s="34" t="s">
        <v>788</v>
      </c>
      <c r="F251" s="35" t="s">
        <v>789</v>
      </c>
      <c r="G251" s="17"/>
      <c r="H251" s="5"/>
      <c r="I251" s="5"/>
    </row>
    <row r="252" s="1" customFormat="1" customHeight="1" spans="1:9">
      <c r="A252" s="2">
        <v>250</v>
      </c>
      <c r="B252" s="5" t="s">
        <v>790</v>
      </c>
      <c r="C252" s="12" t="s">
        <v>102</v>
      </c>
      <c r="D252" s="2">
        <v>679</v>
      </c>
      <c r="E252" s="34" t="s">
        <v>791</v>
      </c>
      <c r="F252" s="35" t="s">
        <v>64</v>
      </c>
      <c r="G252" s="17"/>
      <c r="H252" s="5"/>
      <c r="I252" s="5"/>
    </row>
    <row r="253" s="1" customFormat="1" customHeight="1" spans="1:9">
      <c r="A253" s="2">
        <v>251</v>
      </c>
      <c r="B253" s="5" t="s">
        <v>792</v>
      </c>
      <c r="C253" s="12" t="s">
        <v>137</v>
      </c>
      <c r="D253" s="2">
        <v>680</v>
      </c>
      <c r="E253" s="34" t="s">
        <v>793</v>
      </c>
      <c r="F253" s="35" t="s">
        <v>794</v>
      </c>
      <c r="G253" s="17"/>
      <c r="H253" s="5"/>
      <c r="I253" s="5"/>
    </row>
    <row r="254" s="1" customFormat="1" customHeight="1" spans="1:9">
      <c r="A254" s="2">
        <v>252</v>
      </c>
      <c r="B254" s="5" t="s">
        <v>795</v>
      </c>
      <c r="C254" s="12" t="s">
        <v>254</v>
      </c>
      <c r="D254" s="2">
        <v>681</v>
      </c>
      <c r="E254" s="34" t="s">
        <v>796</v>
      </c>
      <c r="F254" s="35" t="s">
        <v>797</v>
      </c>
      <c r="G254" s="17"/>
      <c r="H254" s="5"/>
      <c r="I254" s="5"/>
    </row>
    <row r="255" s="1" customFormat="1" customHeight="1" spans="1:9">
      <c r="A255" s="2">
        <v>253</v>
      </c>
      <c r="B255" s="23" t="s">
        <v>798</v>
      </c>
      <c r="C255" s="12" t="s">
        <v>398</v>
      </c>
      <c r="D255" s="2">
        <v>682</v>
      </c>
      <c r="E255" s="34" t="s">
        <v>799</v>
      </c>
      <c r="F255" s="35" t="s">
        <v>134</v>
      </c>
      <c r="G255" s="17"/>
      <c r="H255" s="5"/>
      <c r="I255" s="5"/>
    </row>
    <row r="256" s="1" customFormat="1" customHeight="1" spans="1:9">
      <c r="A256" s="2">
        <v>254</v>
      </c>
      <c r="B256" s="23" t="s">
        <v>800</v>
      </c>
      <c r="C256" s="12" t="s">
        <v>548</v>
      </c>
      <c r="D256" s="2">
        <v>683</v>
      </c>
      <c r="E256" s="34" t="s">
        <v>801</v>
      </c>
      <c r="F256" s="35" t="s">
        <v>802</v>
      </c>
      <c r="G256" s="17"/>
      <c r="H256" s="5"/>
      <c r="I256" s="5"/>
    </row>
    <row r="257" s="1" customFormat="1" customHeight="1" spans="1:9">
      <c r="A257" s="2">
        <v>255</v>
      </c>
      <c r="B257" s="24" t="s">
        <v>803</v>
      </c>
      <c r="C257" s="12" t="s">
        <v>326</v>
      </c>
      <c r="D257" s="2">
        <v>684</v>
      </c>
      <c r="E257" s="34" t="s">
        <v>804</v>
      </c>
      <c r="F257" s="35" t="s">
        <v>116</v>
      </c>
      <c r="G257" s="17"/>
      <c r="H257" s="5"/>
      <c r="I257" s="5"/>
    </row>
    <row r="258" s="1" customFormat="1" customHeight="1" spans="1:9">
      <c r="A258" s="2">
        <v>256</v>
      </c>
      <c r="B258" s="24" t="s">
        <v>805</v>
      </c>
      <c r="C258" s="12" t="s">
        <v>30</v>
      </c>
      <c r="D258" s="2">
        <v>685</v>
      </c>
      <c r="E258" s="34" t="s">
        <v>806</v>
      </c>
      <c r="F258" s="35" t="s">
        <v>794</v>
      </c>
      <c r="G258" s="17"/>
      <c r="H258" s="5"/>
      <c r="I258" s="5"/>
    </row>
    <row r="259" s="1" customFormat="1" customHeight="1" spans="1:9">
      <c r="A259" s="2">
        <v>257</v>
      </c>
      <c r="B259" s="24" t="s">
        <v>807</v>
      </c>
      <c r="C259" s="12" t="s">
        <v>52</v>
      </c>
      <c r="D259" s="2">
        <v>686</v>
      </c>
      <c r="E259" s="34" t="s">
        <v>808</v>
      </c>
      <c r="F259" s="35" t="s">
        <v>153</v>
      </c>
      <c r="G259" s="17"/>
      <c r="H259" s="5"/>
      <c r="I259" s="5"/>
    </row>
    <row r="260" s="1" customFormat="1" customHeight="1" spans="1:9">
      <c r="A260" s="2">
        <v>258</v>
      </c>
      <c r="B260" s="24" t="s">
        <v>809</v>
      </c>
      <c r="C260" s="12" t="s">
        <v>12</v>
      </c>
      <c r="D260" s="2">
        <v>687</v>
      </c>
      <c r="E260" s="34" t="s">
        <v>810</v>
      </c>
      <c r="F260" s="35" t="s">
        <v>811</v>
      </c>
      <c r="G260" s="17"/>
      <c r="H260" s="5"/>
      <c r="I260" s="5"/>
    </row>
    <row r="261" s="1" customFormat="1" customHeight="1" spans="1:9">
      <c r="A261" s="2">
        <v>259</v>
      </c>
      <c r="B261" s="24" t="s">
        <v>812</v>
      </c>
      <c r="C261" s="12" t="s">
        <v>170</v>
      </c>
      <c r="D261" s="2">
        <v>688</v>
      </c>
      <c r="E261" s="34" t="s">
        <v>813</v>
      </c>
      <c r="F261" s="35" t="s">
        <v>814</v>
      </c>
      <c r="G261" s="17"/>
      <c r="H261" s="5"/>
      <c r="I261" s="5"/>
    </row>
    <row r="262" s="1" customFormat="1" customHeight="1" spans="1:9">
      <c r="A262" s="2">
        <v>260</v>
      </c>
      <c r="B262" s="24" t="s">
        <v>815</v>
      </c>
      <c r="C262" s="12" t="s">
        <v>279</v>
      </c>
      <c r="D262" s="2">
        <v>689</v>
      </c>
      <c r="E262" s="34" t="s">
        <v>816</v>
      </c>
      <c r="F262" s="35" t="s">
        <v>210</v>
      </c>
      <c r="G262" s="17"/>
      <c r="H262" s="5"/>
      <c r="I262" s="5"/>
    </row>
    <row r="263" s="1" customFormat="1" customHeight="1" spans="1:9">
      <c r="A263" s="2">
        <v>261</v>
      </c>
      <c r="B263" s="24" t="s">
        <v>817</v>
      </c>
      <c r="C263" s="36" t="s">
        <v>292</v>
      </c>
      <c r="D263" s="2">
        <v>690</v>
      </c>
      <c r="E263" s="34" t="s">
        <v>818</v>
      </c>
      <c r="F263" s="35" t="s">
        <v>87</v>
      </c>
      <c r="G263" s="17"/>
      <c r="H263" s="5"/>
      <c r="I263" s="5"/>
    </row>
    <row r="264" s="1" customFormat="1" customHeight="1" spans="1:9">
      <c r="A264" s="2">
        <v>262</v>
      </c>
      <c r="B264" s="24" t="s">
        <v>819</v>
      </c>
      <c r="C264" s="36" t="s">
        <v>820</v>
      </c>
      <c r="D264" s="2">
        <v>691</v>
      </c>
      <c r="E264" s="34" t="s">
        <v>821</v>
      </c>
      <c r="F264" s="35" t="s">
        <v>153</v>
      </c>
      <c r="G264" s="17"/>
      <c r="H264" s="5"/>
      <c r="I264" s="5"/>
    </row>
    <row r="265" s="1" customFormat="1" customHeight="1" spans="1:9">
      <c r="A265" s="2">
        <v>263</v>
      </c>
      <c r="B265" s="24" t="s">
        <v>822</v>
      </c>
      <c r="C265" s="12" t="s">
        <v>823</v>
      </c>
      <c r="D265" s="2">
        <v>692</v>
      </c>
      <c r="E265" s="34" t="s">
        <v>824</v>
      </c>
      <c r="F265" s="35" t="s">
        <v>461</v>
      </c>
      <c r="G265" s="17"/>
      <c r="H265" s="5"/>
      <c r="I265" s="5"/>
    </row>
    <row r="266" s="1" customFormat="1" customHeight="1" spans="1:9">
      <c r="A266" s="2">
        <v>264</v>
      </c>
      <c r="B266" s="24" t="s">
        <v>825</v>
      </c>
      <c r="C266" s="12" t="s">
        <v>826</v>
      </c>
      <c r="D266" s="2">
        <v>693</v>
      </c>
      <c r="E266" s="34" t="s">
        <v>827</v>
      </c>
      <c r="F266" s="35" t="s">
        <v>174</v>
      </c>
      <c r="G266" s="17"/>
      <c r="H266" s="5"/>
      <c r="I266" s="5"/>
    </row>
    <row r="267" s="1" customFormat="1" customHeight="1" spans="1:9">
      <c r="A267" s="2">
        <v>265</v>
      </c>
      <c r="B267" s="37" t="s">
        <v>828</v>
      </c>
      <c r="C267" s="12" t="s">
        <v>829</v>
      </c>
      <c r="D267" s="2">
        <v>694</v>
      </c>
      <c r="E267" s="34" t="s">
        <v>830</v>
      </c>
      <c r="F267" s="35" t="s">
        <v>831</v>
      </c>
      <c r="G267" s="17"/>
      <c r="H267" s="5"/>
      <c r="I267" s="5"/>
    </row>
    <row r="268" s="1" customFormat="1" customHeight="1" spans="1:9">
      <c r="A268" s="2">
        <v>266</v>
      </c>
      <c r="B268" s="37" t="s">
        <v>832</v>
      </c>
      <c r="C268" s="12" t="s">
        <v>833</v>
      </c>
      <c r="D268" s="2">
        <v>695</v>
      </c>
      <c r="E268" s="34" t="s">
        <v>834</v>
      </c>
      <c r="F268" s="35" t="s">
        <v>835</v>
      </c>
      <c r="G268" s="17"/>
      <c r="H268" s="5"/>
      <c r="I268" s="5"/>
    </row>
    <row r="269" s="1" customFormat="1" customHeight="1" spans="1:9">
      <c r="A269" s="2">
        <v>267</v>
      </c>
      <c r="B269" s="24" t="s">
        <v>836</v>
      </c>
      <c r="C269" s="36" t="s">
        <v>12</v>
      </c>
      <c r="D269" s="2">
        <v>696</v>
      </c>
      <c r="E269" s="34" t="s">
        <v>837</v>
      </c>
      <c r="F269" s="35" t="s">
        <v>838</v>
      </c>
      <c r="G269" s="17"/>
      <c r="H269" s="5"/>
      <c r="I269" s="5"/>
    </row>
    <row r="270" s="1" customFormat="1" customHeight="1" spans="1:9">
      <c r="A270" s="2">
        <v>268</v>
      </c>
      <c r="B270" s="24" t="s">
        <v>839</v>
      </c>
      <c r="C270" s="12" t="s">
        <v>279</v>
      </c>
      <c r="D270" s="2">
        <v>697</v>
      </c>
      <c r="E270" s="34" t="s">
        <v>840</v>
      </c>
      <c r="F270" s="35" t="s">
        <v>277</v>
      </c>
      <c r="G270" s="17"/>
      <c r="H270" s="5"/>
      <c r="I270" s="5"/>
    </row>
    <row r="271" s="1" customFormat="1" customHeight="1" spans="1:9">
      <c r="A271" s="2">
        <v>269</v>
      </c>
      <c r="B271" s="24" t="s">
        <v>841</v>
      </c>
      <c r="C271" s="12" t="s">
        <v>842</v>
      </c>
      <c r="D271" s="2">
        <v>698</v>
      </c>
      <c r="E271" s="34" t="s">
        <v>843</v>
      </c>
      <c r="F271" s="35" t="s">
        <v>844</v>
      </c>
      <c r="G271" s="17"/>
      <c r="H271" s="5"/>
      <c r="I271" s="5"/>
    </row>
    <row r="272" s="1" customFormat="1" customHeight="1" spans="1:9">
      <c r="A272" s="2">
        <v>270</v>
      </c>
      <c r="B272" s="38" t="s">
        <v>845</v>
      </c>
      <c r="C272" s="39" t="s">
        <v>846</v>
      </c>
      <c r="D272" s="2">
        <v>699</v>
      </c>
      <c r="E272" s="34" t="s">
        <v>847</v>
      </c>
      <c r="F272" s="35" t="s">
        <v>609</v>
      </c>
      <c r="G272" s="40"/>
      <c r="H272" s="41"/>
      <c r="I272" s="41"/>
    </row>
    <row r="273" s="1" customFormat="1" customHeight="1" spans="1:9">
      <c r="A273" s="2">
        <v>271</v>
      </c>
      <c r="B273" s="24" t="s">
        <v>848</v>
      </c>
      <c r="C273" s="12" t="s">
        <v>849</v>
      </c>
      <c r="D273" s="2">
        <v>700</v>
      </c>
      <c r="E273" s="34" t="s">
        <v>850</v>
      </c>
      <c r="F273" s="35" t="s">
        <v>851</v>
      </c>
      <c r="G273" s="17"/>
      <c r="H273" s="5"/>
      <c r="I273" s="5"/>
    </row>
    <row r="274" s="1" customFormat="1" customHeight="1" spans="1:9">
      <c r="A274" s="2">
        <v>272</v>
      </c>
      <c r="B274" s="42" t="s">
        <v>852</v>
      </c>
      <c r="C274" s="16" t="s">
        <v>853</v>
      </c>
      <c r="D274" s="2">
        <v>701</v>
      </c>
      <c r="E274" s="34" t="s">
        <v>854</v>
      </c>
      <c r="F274" s="35" t="s">
        <v>69</v>
      </c>
      <c r="G274" s="17"/>
      <c r="H274" s="5"/>
      <c r="I274" s="5"/>
    </row>
    <row r="275" s="1" customFormat="1" customHeight="1" spans="1:9">
      <c r="A275" s="2">
        <v>273</v>
      </c>
      <c r="B275" s="12" t="s">
        <v>855</v>
      </c>
      <c r="C275" s="16" t="s">
        <v>196</v>
      </c>
      <c r="D275" s="2">
        <v>702</v>
      </c>
      <c r="E275" s="34" t="s">
        <v>856</v>
      </c>
      <c r="F275" s="35" t="s">
        <v>857</v>
      </c>
      <c r="G275" s="17"/>
      <c r="H275" s="5"/>
      <c r="I275" s="5"/>
    </row>
    <row r="276" s="1" customFormat="1" customHeight="1" spans="1:9">
      <c r="A276" s="2">
        <v>274</v>
      </c>
      <c r="B276" s="12" t="s">
        <v>858</v>
      </c>
      <c r="C276" s="16" t="s">
        <v>52</v>
      </c>
      <c r="D276" s="2">
        <v>703</v>
      </c>
      <c r="E276" s="34" t="s">
        <v>859</v>
      </c>
      <c r="F276" s="35" t="s">
        <v>22</v>
      </c>
      <c r="G276" s="17"/>
      <c r="H276" s="5"/>
      <c r="I276" s="5"/>
    </row>
    <row r="277" s="1" customFormat="1" customHeight="1" spans="1:9">
      <c r="A277" s="2">
        <v>275</v>
      </c>
      <c r="B277" s="12" t="s">
        <v>860</v>
      </c>
      <c r="C277" s="43" t="s">
        <v>861</v>
      </c>
      <c r="D277" s="2">
        <v>704</v>
      </c>
      <c r="E277" s="34" t="s">
        <v>862</v>
      </c>
      <c r="F277" s="35" t="s">
        <v>594</v>
      </c>
      <c r="G277" s="20" t="s">
        <v>863</v>
      </c>
      <c r="H277" s="21">
        <v>42338.8241435185</v>
      </c>
      <c r="I277" s="14" t="s">
        <v>861</v>
      </c>
    </row>
    <row r="278" s="1" customFormat="1" customHeight="1" spans="1:9">
      <c r="A278" s="2">
        <v>276</v>
      </c>
      <c r="B278" s="12" t="s">
        <v>864</v>
      </c>
      <c r="C278" s="16" t="s">
        <v>865</v>
      </c>
      <c r="D278" s="2">
        <v>705</v>
      </c>
      <c r="E278" s="34" t="s">
        <v>866</v>
      </c>
      <c r="F278" s="35" t="s">
        <v>867</v>
      </c>
      <c r="G278" s="17"/>
      <c r="H278" s="5"/>
      <c r="I278" s="5"/>
    </row>
    <row r="279" s="1" customFormat="1" customHeight="1" spans="1:9">
      <c r="A279" s="2">
        <v>277</v>
      </c>
      <c r="B279" s="12" t="s">
        <v>868</v>
      </c>
      <c r="C279" s="12" t="s">
        <v>16</v>
      </c>
      <c r="D279" s="2">
        <v>706</v>
      </c>
      <c r="E279" s="34" t="s">
        <v>869</v>
      </c>
      <c r="F279" s="35" t="s">
        <v>870</v>
      </c>
      <c r="G279" s="17"/>
      <c r="H279" s="5"/>
      <c r="I279" s="5"/>
    </row>
    <row r="280" s="1" customFormat="1" customHeight="1" spans="1:9">
      <c r="A280" s="2">
        <v>278</v>
      </c>
      <c r="B280" s="12" t="s">
        <v>871</v>
      </c>
      <c r="C280" s="12" t="s">
        <v>872</v>
      </c>
      <c r="D280" s="2">
        <v>707</v>
      </c>
      <c r="E280" s="34" t="s">
        <v>873</v>
      </c>
      <c r="F280" s="35" t="s">
        <v>849</v>
      </c>
      <c r="G280" s="17"/>
      <c r="H280" s="5"/>
      <c r="I280" s="5"/>
    </row>
    <row r="281" s="1" customFormat="1" customHeight="1" spans="1:9">
      <c r="A281" s="2">
        <v>279</v>
      </c>
      <c r="B281" s="12" t="s">
        <v>874</v>
      </c>
      <c r="C281" s="16" t="s">
        <v>98</v>
      </c>
      <c r="D281" s="2">
        <v>708</v>
      </c>
      <c r="E281" s="34" t="s">
        <v>875</v>
      </c>
      <c r="F281" s="35" t="s">
        <v>876</v>
      </c>
      <c r="G281" s="17"/>
      <c r="H281" s="5"/>
      <c r="I281" s="5"/>
    </row>
    <row r="282" s="1" customFormat="1" customHeight="1" spans="1:9">
      <c r="A282" s="2">
        <v>280</v>
      </c>
      <c r="B282" s="12" t="s">
        <v>877</v>
      </c>
      <c r="C282" s="16" t="s">
        <v>423</v>
      </c>
      <c r="D282" s="2">
        <v>709</v>
      </c>
      <c r="E282" s="34" t="s">
        <v>878</v>
      </c>
      <c r="F282" s="35" t="s">
        <v>492</v>
      </c>
      <c r="G282" s="17"/>
      <c r="H282" s="5"/>
      <c r="I282" s="5"/>
    </row>
    <row r="283" s="1" customFormat="1" customHeight="1" spans="1:9">
      <c r="A283" s="2">
        <v>281</v>
      </c>
      <c r="B283" s="23" t="s">
        <v>879</v>
      </c>
      <c r="C283" s="16" t="s">
        <v>52</v>
      </c>
      <c r="D283" s="2">
        <v>710</v>
      </c>
      <c r="E283" s="34" t="s">
        <v>491</v>
      </c>
      <c r="F283" s="35" t="s">
        <v>880</v>
      </c>
      <c r="G283" s="17"/>
      <c r="H283" s="5"/>
      <c r="I283" s="5"/>
    </row>
    <row r="284" s="1" customFormat="1" customHeight="1" spans="1:9">
      <c r="A284" s="2">
        <v>282</v>
      </c>
      <c r="B284" s="24" t="s">
        <v>881</v>
      </c>
      <c r="C284" s="12" t="s">
        <v>882</v>
      </c>
      <c r="D284" s="2">
        <v>711</v>
      </c>
      <c r="E284" s="34" t="s">
        <v>883</v>
      </c>
      <c r="F284" s="35" t="s">
        <v>317</v>
      </c>
      <c r="G284" s="17"/>
      <c r="H284" s="5"/>
      <c r="I284" s="5"/>
    </row>
    <row r="285" s="1" customFormat="1" customHeight="1" spans="1:9">
      <c r="A285" s="2">
        <v>283</v>
      </c>
      <c r="B285" s="26" t="s">
        <v>884</v>
      </c>
      <c r="C285" s="16" t="s">
        <v>423</v>
      </c>
      <c r="D285" s="2">
        <v>712</v>
      </c>
      <c r="E285" s="34" t="s">
        <v>885</v>
      </c>
      <c r="F285" s="35" t="s">
        <v>254</v>
      </c>
      <c r="G285" s="17"/>
      <c r="H285" s="5"/>
      <c r="I285" s="5"/>
    </row>
    <row r="286" s="1" customFormat="1" customHeight="1" spans="1:9">
      <c r="A286" s="2">
        <v>284</v>
      </c>
      <c r="B286" s="25" t="s">
        <v>886</v>
      </c>
      <c r="C286" s="12" t="s">
        <v>151</v>
      </c>
      <c r="D286" s="2">
        <v>713</v>
      </c>
      <c r="E286" s="34" t="s">
        <v>887</v>
      </c>
      <c r="F286" s="35" t="s">
        <v>831</v>
      </c>
      <c r="G286" s="17"/>
      <c r="H286" s="5"/>
      <c r="I286" s="5"/>
    </row>
    <row r="287" s="1" customFormat="1" customHeight="1" spans="1:9">
      <c r="A287" s="2">
        <v>285</v>
      </c>
      <c r="B287" s="25" t="s">
        <v>888</v>
      </c>
      <c r="C287" s="12" t="s">
        <v>672</v>
      </c>
      <c r="D287" s="2">
        <v>714</v>
      </c>
      <c r="E287" s="34" t="s">
        <v>889</v>
      </c>
      <c r="F287" s="35" t="s">
        <v>6</v>
      </c>
      <c r="G287" s="17"/>
      <c r="H287" s="5"/>
      <c r="I287" s="5"/>
    </row>
    <row r="288" s="1" customFormat="1" customHeight="1" spans="1:9">
      <c r="A288" s="2">
        <v>286</v>
      </c>
      <c r="B288" s="25" t="s">
        <v>890</v>
      </c>
      <c r="C288" s="12" t="s">
        <v>891</v>
      </c>
      <c r="D288" s="2">
        <v>715</v>
      </c>
      <c r="E288" s="34" t="s">
        <v>892</v>
      </c>
      <c r="F288" s="35" t="s">
        <v>479</v>
      </c>
      <c r="G288" s="17"/>
      <c r="H288" s="5"/>
      <c r="I288" s="5"/>
    </row>
    <row r="289" s="1" customFormat="1" customHeight="1" spans="1:9">
      <c r="A289" s="2">
        <v>287</v>
      </c>
      <c r="B289" s="25" t="s">
        <v>893</v>
      </c>
      <c r="C289" s="18" t="s">
        <v>894</v>
      </c>
      <c r="D289" s="2">
        <v>716</v>
      </c>
      <c r="E289" s="34" t="s">
        <v>895</v>
      </c>
      <c r="F289" s="35" t="s">
        <v>69</v>
      </c>
      <c r="G289" s="17"/>
      <c r="H289" s="5"/>
      <c r="I289" s="5"/>
    </row>
    <row r="290" s="1" customFormat="1" customHeight="1" spans="1:9">
      <c r="A290" s="2">
        <v>288</v>
      </c>
      <c r="B290" s="25" t="s">
        <v>896</v>
      </c>
      <c r="C290" s="12" t="s">
        <v>897</v>
      </c>
      <c r="D290" s="2">
        <v>717</v>
      </c>
      <c r="E290" s="34" t="s">
        <v>898</v>
      </c>
      <c r="F290" s="35" t="s">
        <v>899</v>
      </c>
      <c r="G290" s="17"/>
      <c r="H290" s="5"/>
      <c r="I290" s="5"/>
    </row>
    <row r="291" s="1" customFormat="1" customHeight="1" spans="1:9">
      <c r="A291" s="2">
        <v>289</v>
      </c>
      <c r="B291" s="25" t="s">
        <v>900</v>
      </c>
      <c r="C291" s="12" t="s">
        <v>901</v>
      </c>
      <c r="D291" s="2">
        <v>718</v>
      </c>
      <c r="E291" s="34" t="s">
        <v>902</v>
      </c>
      <c r="F291" s="35" t="s">
        <v>182</v>
      </c>
      <c r="G291" s="17"/>
      <c r="H291" s="5"/>
      <c r="I291" s="5"/>
    </row>
    <row r="292" s="1" customFormat="1" customHeight="1" spans="1:9">
      <c r="A292" s="2">
        <v>290</v>
      </c>
      <c r="B292" s="25" t="s">
        <v>903</v>
      </c>
      <c r="C292" s="44" t="s">
        <v>486</v>
      </c>
      <c r="D292" s="2">
        <v>719</v>
      </c>
      <c r="E292" s="34" t="s">
        <v>904</v>
      </c>
      <c r="F292" s="35" t="s">
        <v>905</v>
      </c>
      <c r="G292" s="17"/>
      <c r="H292" s="5"/>
      <c r="I292" s="5"/>
    </row>
    <row r="293" s="1" customFormat="1" customHeight="1" spans="1:9">
      <c r="A293" s="2">
        <v>291</v>
      </c>
      <c r="B293" s="25" t="s">
        <v>906</v>
      </c>
      <c r="C293" s="12" t="s">
        <v>905</v>
      </c>
      <c r="D293" s="2">
        <v>720</v>
      </c>
      <c r="E293" s="34" t="s">
        <v>907</v>
      </c>
      <c r="F293" s="35" t="s">
        <v>69</v>
      </c>
      <c r="G293" s="17"/>
      <c r="H293" s="5"/>
      <c r="I293" s="5"/>
    </row>
    <row r="294" s="1" customFormat="1" customHeight="1" spans="1:9">
      <c r="A294" s="2">
        <v>292</v>
      </c>
      <c r="B294" s="25" t="s">
        <v>908</v>
      </c>
      <c r="C294" s="12" t="s">
        <v>389</v>
      </c>
      <c r="D294" s="2">
        <v>721</v>
      </c>
      <c r="E294" s="34" t="s">
        <v>909</v>
      </c>
      <c r="F294" s="35" t="s">
        <v>910</v>
      </c>
      <c r="G294" s="17"/>
      <c r="H294" s="5"/>
      <c r="I294" s="5"/>
    </row>
    <row r="295" s="1" customFormat="1" customHeight="1" spans="1:9">
      <c r="A295" s="2">
        <v>293</v>
      </c>
      <c r="B295" s="25" t="s">
        <v>911</v>
      </c>
      <c r="C295" s="12" t="s">
        <v>912</v>
      </c>
      <c r="D295" s="2">
        <v>722</v>
      </c>
      <c r="E295" s="34" t="s">
        <v>913</v>
      </c>
      <c r="F295" s="35" t="s">
        <v>914</v>
      </c>
      <c r="G295" s="17"/>
      <c r="H295" s="5"/>
      <c r="I295" s="5"/>
    </row>
    <row r="296" s="1" customFormat="1" customHeight="1" spans="1:9">
      <c r="A296" s="2">
        <v>294</v>
      </c>
      <c r="B296" s="25" t="s">
        <v>915</v>
      </c>
      <c r="C296" s="12" t="s">
        <v>208</v>
      </c>
      <c r="D296" s="2">
        <v>723</v>
      </c>
      <c r="E296" s="34" t="s">
        <v>916</v>
      </c>
      <c r="F296" s="45" t="s">
        <v>917</v>
      </c>
      <c r="G296" s="17"/>
      <c r="H296" s="5"/>
      <c r="I296" s="5"/>
    </row>
    <row r="297" s="1" customFormat="1" customHeight="1" spans="1:9">
      <c r="A297" s="2">
        <v>295</v>
      </c>
      <c r="B297" s="25" t="s">
        <v>918</v>
      </c>
      <c r="C297" s="46" t="s">
        <v>919</v>
      </c>
      <c r="D297" s="2">
        <v>724</v>
      </c>
      <c r="E297" s="34" t="s">
        <v>920</v>
      </c>
      <c r="F297" s="35" t="s">
        <v>54</v>
      </c>
      <c r="G297" s="17"/>
      <c r="H297" s="5"/>
      <c r="I297" s="5"/>
    </row>
    <row r="298" s="1" customFormat="1" customHeight="1" spans="1:9">
      <c r="A298" s="2">
        <v>296</v>
      </c>
      <c r="B298" s="25" t="s">
        <v>921</v>
      </c>
      <c r="C298" s="12" t="s">
        <v>922</v>
      </c>
      <c r="D298" s="2">
        <v>725</v>
      </c>
      <c r="E298" s="34" t="s">
        <v>923</v>
      </c>
      <c r="F298" s="35" t="s">
        <v>924</v>
      </c>
      <c r="G298" s="17"/>
      <c r="H298" s="5"/>
      <c r="I298" s="5"/>
    </row>
    <row r="299" s="1" customFormat="1" customHeight="1" spans="1:9">
      <c r="A299" s="2">
        <v>297</v>
      </c>
      <c r="B299" s="25" t="s">
        <v>925</v>
      </c>
      <c r="C299" s="12" t="s">
        <v>926</v>
      </c>
      <c r="D299" s="2">
        <v>726</v>
      </c>
      <c r="E299" s="34" t="s">
        <v>927</v>
      </c>
      <c r="F299" s="35" t="s">
        <v>928</v>
      </c>
      <c r="G299" s="17"/>
      <c r="H299" s="5"/>
      <c r="I299" s="5"/>
    </row>
    <row r="300" s="1" customFormat="1" customHeight="1" spans="1:9">
      <c r="A300" s="2">
        <v>298</v>
      </c>
      <c r="B300" s="25" t="s">
        <v>929</v>
      </c>
      <c r="C300" s="12" t="s">
        <v>930</v>
      </c>
      <c r="D300" s="2">
        <v>727</v>
      </c>
      <c r="E300" s="34" t="s">
        <v>931</v>
      </c>
      <c r="F300" s="35" t="s">
        <v>40</v>
      </c>
      <c r="G300" s="17"/>
      <c r="H300" s="5"/>
      <c r="I300" s="5"/>
    </row>
    <row r="301" s="1" customFormat="1" customHeight="1" spans="1:9">
      <c r="A301" s="2">
        <v>299</v>
      </c>
      <c r="B301" s="12" t="s">
        <v>932</v>
      </c>
      <c r="C301" s="16" t="s">
        <v>208</v>
      </c>
      <c r="D301" s="2">
        <v>728</v>
      </c>
      <c r="E301" s="34" t="s">
        <v>513</v>
      </c>
      <c r="F301" s="35" t="s">
        <v>190</v>
      </c>
      <c r="G301" s="17"/>
      <c r="H301" s="5"/>
      <c r="I301" s="5"/>
    </row>
    <row r="302" s="1" customFormat="1" customHeight="1" spans="1:9">
      <c r="A302" s="2">
        <v>300</v>
      </c>
      <c r="B302" s="25" t="s">
        <v>933</v>
      </c>
      <c r="C302" s="12" t="s">
        <v>934</v>
      </c>
      <c r="D302" s="2">
        <v>729</v>
      </c>
      <c r="E302" s="34" t="s">
        <v>935</v>
      </c>
      <c r="F302" s="35" t="s">
        <v>936</v>
      </c>
      <c r="G302" s="17"/>
      <c r="H302" s="5"/>
      <c r="I302" s="5"/>
    </row>
    <row r="303" s="1" customFormat="1" customHeight="1" spans="1:9">
      <c r="A303" s="2">
        <v>301</v>
      </c>
      <c r="B303" s="25" t="s">
        <v>937</v>
      </c>
      <c r="C303" s="12" t="s">
        <v>190</v>
      </c>
      <c r="D303" s="2">
        <v>730</v>
      </c>
      <c r="E303" s="34" t="s">
        <v>938</v>
      </c>
      <c r="F303" s="35" t="s">
        <v>939</v>
      </c>
      <c r="G303" s="17"/>
      <c r="H303" s="5"/>
      <c r="I303" s="5"/>
    </row>
    <row r="304" s="1" customFormat="1" customHeight="1" spans="1:9">
      <c r="A304" s="2">
        <v>302</v>
      </c>
      <c r="B304" s="25" t="s">
        <v>940</v>
      </c>
      <c r="C304" s="12" t="s">
        <v>941</v>
      </c>
      <c r="D304" s="2">
        <v>731</v>
      </c>
      <c r="E304" s="34" t="s">
        <v>942</v>
      </c>
      <c r="F304" s="35" t="s">
        <v>79</v>
      </c>
      <c r="G304" s="17"/>
      <c r="H304" s="5"/>
      <c r="I304" s="5"/>
    </row>
    <row r="305" s="1" customFormat="1" customHeight="1" spans="1:9">
      <c r="A305" s="2">
        <v>303</v>
      </c>
      <c r="B305" s="25" t="s">
        <v>943</v>
      </c>
      <c r="C305" s="12" t="s">
        <v>944</v>
      </c>
      <c r="D305" s="2">
        <v>732</v>
      </c>
      <c r="E305" s="34" t="s">
        <v>945</v>
      </c>
      <c r="F305" s="35" t="s">
        <v>130</v>
      </c>
      <c r="G305" s="17"/>
      <c r="H305" s="5"/>
      <c r="I305" s="5"/>
    </row>
    <row r="306" s="1" customFormat="1" customHeight="1" spans="1:9">
      <c r="A306" s="2">
        <v>304</v>
      </c>
      <c r="B306" s="25" t="s">
        <v>946</v>
      </c>
      <c r="C306" s="12" t="s">
        <v>947</v>
      </c>
      <c r="D306" s="2">
        <v>733</v>
      </c>
      <c r="E306" s="34" t="s">
        <v>948</v>
      </c>
      <c r="F306" s="35" t="s">
        <v>949</v>
      </c>
      <c r="G306" s="17"/>
      <c r="H306" s="5"/>
      <c r="I306" s="5"/>
    </row>
    <row r="307" s="1" customFormat="1" customHeight="1" spans="1:9">
      <c r="A307" s="2">
        <v>305</v>
      </c>
      <c r="B307" s="25" t="s">
        <v>950</v>
      </c>
      <c r="C307" s="12" t="s">
        <v>14</v>
      </c>
      <c r="D307" s="2">
        <v>734</v>
      </c>
      <c r="E307" s="34" t="s">
        <v>951</v>
      </c>
      <c r="F307" s="35" t="s">
        <v>517</v>
      </c>
      <c r="G307" s="17"/>
      <c r="H307" s="5"/>
      <c r="I307" s="5"/>
    </row>
    <row r="308" s="1" customFormat="1" customHeight="1" spans="1:9">
      <c r="A308" s="2">
        <v>306</v>
      </c>
      <c r="B308" s="25" t="s">
        <v>952</v>
      </c>
      <c r="C308" s="12" t="s">
        <v>953</v>
      </c>
      <c r="D308" s="2">
        <v>735</v>
      </c>
      <c r="E308" s="34" t="s">
        <v>954</v>
      </c>
      <c r="F308" s="35" t="s">
        <v>116</v>
      </c>
      <c r="G308" s="17"/>
      <c r="H308" s="5"/>
      <c r="I308" s="5"/>
    </row>
    <row r="309" s="1" customFormat="1" customHeight="1" spans="1:9">
      <c r="A309" s="2">
        <v>307</v>
      </c>
      <c r="B309" s="25" t="s">
        <v>955</v>
      </c>
      <c r="C309" s="12" t="s">
        <v>789</v>
      </c>
      <c r="D309" s="2">
        <v>736</v>
      </c>
      <c r="E309" s="34" t="s">
        <v>956</v>
      </c>
      <c r="F309" s="35" t="s">
        <v>106</v>
      </c>
      <c r="G309" s="17"/>
      <c r="H309" s="5"/>
      <c r="I309" s="5"/>
    </row>
    <row r="310" s="1" customFormat="1" customHeight="1" spans="1:9">
      <c r="A310" s="2">
        <v>308</v>
      </c>
      <c r="B310" s="25" t="s">
        <v>957</v>
      </c>
      <c r="C310" s="12" t="s">
        <v>77</v>
      </c>
      <c r="D310" s="2">
        <v>737</v>
      </c>
      <c r="E310" s="34" t="s">
        <v>958</v>
      </c>
      <c r="F310" s="35" t="s">
        <v>284</v>
      </c>
      <c r="G310" s="17"/>
      <c r="H310" s="5"/>
      <c r="I310" s="5"/>
    </row>
    <row r="311" s="1" customFormat="1" customHeight="1" spans="1:9">
      <c r="A311" s="2">
        <v>309</v>
      </c>
      <c r="B311" s="25" t="s">
        <v>959</v>
      </c>
      <c r="C311" s="46" t="s">
        <v>960</v>
      </c>
      <c r="D311" s="2">
        <v>738</v>
      </c>
      <c r="E311" s="34" t="s">
        <v>961</v>
      </c>
      <c r="F311" s="35" t="s">
        <v>784</v>
      </c>
      <c r="G311" s="17"/>
      <c r="H311" s="5"/>
      <c r="I311" s="5"/>
    </row>
    <row r="312" s="1" customFormat="1" customHeight="1" spans="1:9">
      <c r="A312" s="2">
        <v>310</v>
      </c>
      <c r="B312" s="25" t="s">
        <v>962</v>
      </c>
      <c r="C312" s="12" t="s">
        <v>963</v>
      </c>
      <c r="D312" s="2">
        <v>739</v>
      </c>
      <c r="E312" s="34" t="s">
        <v>964</v>
      </c>
      <c r="F312" s="35" t="s">
        <v>104</v>
      </c>
      <c r="G312" s="17"/>
      <c r="H312" s="5"/>
      <c r="I312" s="5"/>
    </row>
    <row r="313" s="1" customFormat="1" customHeight="1" spans="1:9">
      <c r="A313" s="2">
        <v>311</v>
      </c>
      <c r="B313" s="25" t="s">
        <v>965</v>
      </c>
      <c r="C313" s="12" t="s">
        <v>966</v>
      </c>
      <c r="D313" s="2">
        <v>740</v>
      </c>
      <c r="E313" s="45" t="s">
        <v>967</v>
      </c>
      <c r="F313" s="35" t="s">
        <v>968</v>
      </c>
      <c r="G313" s="17"/>
      <c r="H313" s="5"/>
      <c r="I313" s="5"/>
    </row>
    <row r="314" s="1" customFormat="1" customHeight="1" spans="1:9">
      <c r="A314" s="2">
        <v>312</v>
      </c>
      <c r="B314" s="25" t="s">
        <v>969</v>
      </c>
      <c r="C314" s="12" t="s">
        <v>368</v>
      </c>
      <c r="D314" s="2">
        <v>741</v>
      </c>
      <c r="E314" s="34" t="s">
        <v>970</v>
      </c>
      <c r="F314" s="35" t="s">
        <v>368</v>
      </c>
      <c r="G314" s="17"/>
      <c r="H314" s="5"/>
      <c r="I314" s="5"/>
    </row>
    <row r="315" s="1" customFormat="1" customHeight="1" spans="1:9">
      <c r="A315" s="2">
        <v>313</v>
      </c>
      <c r="B315" s="25" t="s">
        <v>971</v>
      </c>
      <c r="C315" s="12" t="s">
        <v>134</v>
      </c>
      <c r="D315" s="2">
        <v>742</v>
      </c>
      <c r="E315" s="34" t="s">
        <v>972</v>
      </c>
      <c r="F315" s="35" t="s">
        <v>102</v>
      </c>
      <c r="G315" s="17"/>
      <c r="H315" s="5"/>
      <c r="I315" s="5"/>
    </row>
    <row r="316" s="1" customFormat="1" customHeight="1" spans="1:9">
      <c r="A316" s="2">
        <v>314</v>
      </c>
      <c r="B316" s="24" t="s">
        <v>973</v>
      </c>
      <c r="C316" s="12" t="s">
        <v>974</v>
      </c>
      <c r="D316" s="2">
        <v>743</v>
      </c>
      <c r="E316" s="34" t="s">
        <v>975</v>
      </c>
      <c r="F316" s="35" t="s">
        <v>208</v>
      </c>
      <c r="G316" s="17"/>
      <c r="H316" s="5"/>
      <c r="I316" s="5"/>
    </row>
    <row r="317" s="1" customFormat="1" customHeight="1" spans="1:9">
      <c r="A317" s="2">
        <v>315</v>
      </c>
      <c r="B317" s="25" t="s">
        <v>976</v>
      </c>
      <c r="C317" s="12" t="s">
        <v>517</v>
      </c>
      <c r="D317" s="2">
        <v>744</v>
      </c>
      <c r="E317" s="34" t="s">
        <v>977</v>
      </c>
      <c r="F317" s="35" t="s">
        <v>98</v>
      </c>
      <c r="G317" s="17"/>
      <c r="H317" s="5"/>
      <c r="I317" s="5"/>
    </row>
    <row r="318" s="1" customFormat="1" customHeight="1" spans="1:9">
      <c r="A318" s="2">
        <v>316</v>
      </c>
      <c r="B318" s="24" t="s">
        <v>978</v>
      </c>
      <c r="C318" s="12" t="s">
        <v>979</v>
      </c>
      <c r="D318" s="2">
        <v>745</v>
      </c>
      <c r="E318" s="34" t="s">
        <v>980</v>
      </c>
      <c r="F318" s="35" t="s">
        <v>196</v>
      </c>
      <c r="G318" s="17"/>
      <c r="H318" s="5"/>
      <c r="I318" s="5"/>
    </row>
    <row r="319" s="1" customFormat="1" customHeight="1" spans="1:9">
      <c r="A319" s="2">
        <v>317</v>
      </c>
      <c r="B319" s="14" t="s">
        <v>981</v>
      </c>
      <c r="C319" s="47" t="s">
        <v>570</v>
      </c>
      <c r="D319" s="2">
        <v>746</v>
      </c>
      <c r="E319" s="34" t="s">
        <v>982</v>
      </c>
      <c r="F319" s="35" t="s">
        <v>75</v>
      </c>
      <c r="G319" s="48"/>
      <c r="H319" s="5"/>
      <c r="I319" s="5"/>
    </row>
    <row r="320" s="1" customFormat="1" customHeight="1" spans="1:9">
      <c r="A320" s="2">
        <v>318</v>
      </c>
      <c r="B320" s="14" t="s">
        <v>983</v>
      </c>
      <c r="C320" s="12" t="s">
        <v>984</v>
      </c>
      <c r="D320" s="2">
        <v>747</v>
      </c>
      <c r="E320" s="34" t="s">
        <v>985</v>
      </c>
      <c r="F320" s="35" t="s">
        <v>159</v>
      </c>
      <c r="G320" s="48"/>
      <c r="H320" s="5"/>
      <c r="I320" s="5"/>
    </row>
    <row r="321" s="1" customFormat="1" customHeight="1" spans="1:9">
      <c r="A321" s="2">
        <v>319</v>
      </c>
      <c r="B321" s="14" t="s">
        <v>986</v>
      </c>
      <c r="C321" s="12" t="s">
        <v>987</v>
      </c>
      <c r="D321" s="2">
        <v>748</v>
      </c>
      <c r="E321" s="34" t="s">
        <v>988</v>
      </c>
      <c r="F321" s="35" t="s">
        <v>989</v>
      </c>
      <c r="G321" s="48"/>
      <c r="H321" s="5"/>
      <c r="I321" s="5"/>
    </row>
    <row r="322" s="1" customFormat="1" customHeight="1" spans="1:9">
      <c r="A322" s="2">
        <v>320</v>
      </c>
      <c r="B322" s="14" t="s">
        <v>990</v>
      </c>
      <c r="C322" s="12" t="s">
        <v>432</v>
      </c>
      <c r="D322" s="2">
        <v>749</v>
      </c>
      <c r="E322" s="34" t="s">
        <v>991</v>
      </c>
      <c r="F322" s="35" t="s">
        <v>919</v>
      </c>
      <c r="G322" s="48"/>
      <c r="H322" s="5"/>
      <c r="I322" s="5"/>
    </row>
    <row r="323" s="1" customFormat="1" customHeight="1" spans="1:9">
      <c r="A323" s="2">
        <v>321</v>
      </c>
      <c r="B323" s="14" t="s">
        <v>992</v>
      </c>
      <c r="C323" s="47" t="s">
        <v>993</v>
      </c>
      <c r="D323" s="2">
        <v>750</v>
      </c>
      <c r="E323" s="34" t="s">
        <v>994</v>
      </c>
      <c r="F323" s="35" t="s">
        <v>6</v>
      </c>
      <c r="G323" s="48"/>
      <c r="H323" s="5"/>
      <c r="I323" s="5"/>
    </row>
    <row r="324" s="1" customFormat="1" customHeight="1" spans="1:9">
      <c r="A324" s="2">
        <v>322</v>
      </c>
      <c r="B324" s="14" t="s">
        <v>995</v>
      </c>
      <c r="C324" s="12" t="s">
        <v>459</v>
      </c>
      <c r="D324" s="2">
        <v>751</v>
      </c>
      <c r="E324" s="34" t="s">
        <v>996</v>
      </c>
      <c r="F324" s="35" t="s">
        <v>997</v>
      </c>
      <c r="G324" s="48"/>
      <c r="H324" s="5"/>
      <c r="I324" s="5"/>
    </row>
    <row r="325" s="1" customFormat="1" customHeight="1" spans="1:9">
      <c r="A325" s="2">
        <v>323</v>
      </c>
      <c r="B325" s="14" t="s">
        <v>998</v>
      </c>
      <c r="C325" s="12" t="s">
        <v>512</v>
      </c>
      <c r="D325" s="2">
        <v>752</v>
      </c>
      <c r="E325" s="34" t="s">
        <v>999</v>
      </c>
      <c r="F325" s="35" t="s">
        <v>966</v>
      </c>
      <c r="G325" s="48"/>
      <c r="H325" s="5"/>
      <c r="I325" s="5"/>
    </row>
    <row r="326" s="1" customFormat="1" customHeight="1" spans="1:9">
      <c r="A326" s="2">
        <v>324</v>
      </c>
      <c r="B326" s="14" t="s">
        <v>1000</v>
      </c>
      <c r="C326" s="12" t="s">
        <v>648</v>
      </c>
      <c r="D326" s="2">
        <v>753</v>
      </c>
      <c r="E326" s="34" t="s">
        <v>1001</v>
      </c>
      <c r="F326" s="35" t="s">
        <v>1002</v>
      </c>
      <c r="G326" s="48"/>
      <c r="H326" s="5"/>
      <c r="I326" s="5"/>
    </row>
    <row r="327" s="1" customFormat="1" customHeight="1" spans="1:9">
      <c r="A327" s="2">
        <v>325</v>
      </c>
      <c r="B327" s="14" t="s">
        <v>1003</v>
      </c>
      <c r="C327" s="12" t="s">
        <v>10</v>
      </c>
      <c r="D327" s="2">
        <v>754</v>
      </c>
      <c r="E327" s="49" t="s">
        <v>1004</v>
      </c>
      <c r="F327" s="50" t="s">
        <v>22</v>
      </c>
      <c r="G327" s="48"/>
      <c r="H327" s="5"/>
      <c r="I327" s="5"/>
    </row>
    <row r="328" s="1" customFormat="1" customHeight="1" spans="1:9">
      <c r="A328" s="2">
        <v>326</v>
      </c>
      <c r="B328" s="14" t="s">
        <v>1005</v>
      </c>
      <c r="C328" s="12" t="s">
        <v>461</v>
      </c>
      <c r="D328" s="2">
        <v>755</v>
      </c>
      <c r="E328" s="34" t="s">
        <v>1006</v>
      </c>
      <c r="F328" s="35" t="s">
        <v>1007</v>
      </c>
      <c r="G328" s="48"/>
      <c r="H328" s="5"/>
      <c r="I328" s="5"/>
    </row>
    <row r="329" s="1" customFormat="1" customHeight="1" spans="1:9">
      <c r="A329" s="2">
        <v>327</v>
      </c>
      <c r="B329" s="14" t="s">
        <v>1008</v>
      </c>
      <c r="C329" s="12" t="s">
        <v>124</v>
      </c>
      <c r="D329" s="2">
        <v>756</v>
      </c>
      <c r="E329" s="51" t="s">
        <v>1009</v>
      </c>
      <c r="F329" s="52" t="s">
        <v>705</v>
      </c>
      <c r="G329" s="48"/>
      <c r="H329" s="5"/>
      <c r="I329" s="5"/>
    </row>
    <row r="330" s="1" customFormat="1" customHeight="1" spans="1:9">
      <c r="A330" s="2">
        <v>328</v>
      </c>
      <c r="B330" s="14" t="s">
        <v>1010</v>
      </c>
      <c r="C330" s="12" t="s">
        <v>159</v>
      </c>
      <c r="D330" s="2">
        <v>757</v>
      </c>
      <c r="E330" s="51" t="s">
        <v>1011</v>
      </c>
      <c r="F330" s="52" t="s">
        <v>648</v>
      </c>
      <c r="G330" s="48"/>
      <c r="H330" s="5"/>
      <c r="I330" s="5"/>
    </row>
    <row r="331" s="1" customFormat="1" customHeight="1" spans="1:9">
      <c r="A331" s="2">
        <v>329</v>
      </c>
      <c r="B331" s="14" t="s">
        <v>1012</v>
      </c>
      <c r="C331" s="12" t="s">
        <v>1013</v>
      </c>
      <c r="D331" s="2">
        <v>758</v>
      </c>
      <c r="E331" s="51" t="s">
        <v>1014</v>
      </c>
      <c r="F331" s="52" t="s">
        <v>36</v>
      </c>
      <c r="G331" s="48"/>
      <c r="H331" s="5"/>
      <c r="I331" s="5"/>
    </row>
    <row r="332" s="1" customFormat="1" customHeight="1" spans="1:9">
      <c r="A332" s="2">
        <v>330</v>
      </c>
      <c r="B332" s="14" t="s">
        <v>1015</v>
      </c>
      <c r="C332" s="12" t="s">
        <v>682</v>
      </c>
      <c r="D332" s="2">
        <v>759</v>
      </c>
      <c r="E332" s="51" t="s">
        <v>1016</v>
      </c>
      <c r="F332" s="52" t="s">
        <v>392</v>
      </c>
      <c r="G332" s="48"/>
      <c r="H332" s="5"/>
      <c r="I332" s="5"/>
    </row>
    <row r="333" s="1" customFormat="1" customHeight="1" spans="1:9">
      <c r="A333" s="2">
        <v>331</v>
      </c>
      <c r="B333" s="14" t="s">
        <v>1017</v>
      </c>
      <c r="C333" s="12" t="s">
        <v>1018</v>
      </c>
      <c r="D333" s="2">
        <v>760</v>
      </c>
      <c r="E333" s="51" t="s">
        <v>1019</v>
      </c>
      <c r="F333" s="52" t="s">
        <v>16</v>
      </c>
      <c r="G333" s="48"/>
      <c r="H333" s="5"/>
      <c r="I333" s="5"/>
    </row>
    <row r="334" s="1" customFormat="1" customHeight="1" spans="1:9">
      <c r="A334" s="2">
        <v>332</v>
      </c>
      <c r="B334" s="14" t="s">
        <v>1020</v>
      </c>
      <c r="C334" s="12" t="s">
        <v>1007</v>
      </c>
      <c r="D334" s="2">
        <v>761</v>
      </c>
      <c r="E334" s="51" t="s">
        <v>1021</v>
      </c>
      <c r="F334" s="52" t="s">
        <v>108</v>
      </c>
      <c r="G334" s="48"/>
      <c r="H334" s="5"/>
      <c r="I334" s="5"/>
    </row>
    <row r="335" s="1" customFormat="1" customHeight="1" spans="1:9">
      <c r="A335" s="2">
        <v>333</v>
      </c>
      <c r="B335" s="14" t="s">
        <v>1022</v>
      </c>
      <c r="C335" s="12" t="s">
        <v>1023</v>
      </c>
      <c r="D335" s="2">
        <v>762</v>
      </c>
      <c r="E335" s="51" t="s">
        <v>1024</v>
      </c>
      <c r="F335" s="52" t="s">
        <v>740</v>
      </c>
      <c r="G335" s="48"/>
      <c r="H335" s="5"/>
      <c r="I335" s="5"/>
    </row>
    <row r="336" s="1" customFormat="1" customHeight="1" spans="1:9">
      <c r="A336" s="2">
        <v>334</v>
      </c>
      <c r="B336" s="14" t="s">
        <v>1025</v>
      </c>
      <c r="C336" s="12" t="s">
        <v>36</v>
      </c>
      <c r="D336" s="2">
        <v>763</v>
      </c>
      <c r="E336" s="51" t="s">
        <v>1026</v>
      </c>
      <c r="F336" s="52" t="s">
        <v>541</v>
      </c>
      <c r="G336" s="48"/>
      <c r="H336" s="5"/>
      <c r="I336" s="5"/>
    </row>
    <row r="337" s="1" customFormat="1" customHeight="1" spans="1:9">
      <c r="A337" s="2">
        <v>335</v>
      </c>
      <c r="B337" s="14" t="s">
        <v>1027</v>
      </c>
      <c r="C337" s="12" t="s">
        <v>75</v>
      </c>
      <c r="D337" s="2">
        <v>764</v>
      </c>
      <c r="E337" s="51" t="s">
        <v>1028</v>
      </c>
      <c r="F337" s="52" t="s">
        <v>715</v>
      </c>
      <c r="G337" s="48"/>
      <c r="H337" s="5"/>
      <c r="I337" s="5"/>
    </row>
    <row r="338" s="1" customFormat="1" customHeight="1" spans="1:9">
      <c r="A338" s="2">
        <v>336</v>
      </c>
      <c r="B338" s="14" t="s">
        <v>1029</v>
      </c>
      <c r="C338" s="12" t="s">
        <v>1030</v>
      </c>
      <c r="D338" s="2">
        <v>765</v>
      </c>
      <c r="E338" s="51" t="s">
        <v>1031</v>
      </c>
      <c r="F338" s="52" t="s">
        <v>748</v>
      </c>
      <c r="G338" s="48"/>
      <c r="H338" s="5"/>
      <c r="I338" s="5"/>
    </row>
    <row r="339" s="1" customFormat="1" customHeight="1" spans="1:9">
      <c r="A339" s="2">
        <v>337</v>
      </c>
      <c r="B339" s="14" t="s">
        <v>1032</v>
      </c>
      <c r="C339" s="12" t="s">
        <v>364</v>
      </c>
      <c r="D339" s="2">
        <v>766</v>
      </c>
      <c r="E339" s="51" t="s">
        <v>1033</v>
      </c>
      <c r="F339" s="52" t="s">
        <v>398</v>
      </c>
      <c r="G339" s="48"/>
      <c r="H339" s="5"/>
      <c r="I339" s="5"/>
    </row>
    <row r="340" s="1" customFormat="1" customHeight="1" spans="1:9">
      <c r="A340" s="2">
        <v>338</v>
      </c>
      <c r="B340" s="14" t="s">
        <v>1034</v>
      </c>
      <c r="C340" s="12" t="s">
        <v>348</v>
      </c>
      <c r="D340" s="2">
        <v>767</v>
      </c>
      <c r="E340" s="51" t="s">
        <v>1035</v>
      </c>
      <c r="F340" s="52" t="s">
        <v>48</v>
      </c>
      <c r="G340" s="48"/>
      <c r="H340" s="5"/>
      <c r="I340" s="5"/>
    </row>
    <row r="341" s="1" customFormat="1" customHeight="1" spans="1:9">
      <c r="A341" s="2">
        <v>339</v>
      </c>
      <c r="B341" s="14" t="s">
        <v>1036</v>
      </c>
      <c r="C341" s="12" t="s">
        <v>324</v>
      </c>
      <c r="D341" s="2">
        <v>768</v>
      </c>
      <c r="E341" s="51" t="s">
        <v>1037</v>
      </c>
      <c r="F341" s="52" t="s">
        <v>1038</v>
      </c>
      <c r="G341" s="48"/>
      <c r="H341" s="5"/>
      <c r="I341" s="5"/>
    </row>
    <row r="342" s="1" customFormat="1" customHeight="1" spans="1:9">
      <c r="A342" s="2">
        <v>340</v>
      </c>
      <c r="B342" s="14" t="s">
        <v>1039</v>
      </c>
      <c r="C342" s="46" t="s">
        <v>69</v>
      </c>
      <c r="D342" s="2">
        <v>769</v>
      </c>
      <c r="E342" s="51" t="s">
        <v>1040</v>
      </c>
      <c r="F342" s="52" t="s">
        <v>1041</v>
      </c>
      <c r="G342" s="48"/>
      <c r="H342" s="5"/>
      <c r="I342" s="5"/>
    </row>
    <row r="343" s="1" customFormat="1" customHeight="1" spans="1:9">
      <c r="A343" s="2">
        <v>341</v>
      </c>
      <c r="B343" s="14" t="s">
        <v>1042</v>
      </c>
      <c r="C343" s="47" t="s">
        <v>1043</v>
      </c>
      <c r="D343" s="2">
        <v>770</v>
      </c>
      <c r="E343" s="51" t="s">
        <v>1044</v>
      </c>
      <c r="F343" s="52" t="s">
        <v>44</v>
      </c>
      <c r="G343" s="48"/>
      <c r="H343" s="5"/>
      <c r="I343" s="5"/>
    </row>
    <row r="344" s="1" customFormat="1" customHeight="1" spans="1:9">
      <c r="A344" s="2">
        <v>342</v>
      </c>
      <c r="B344" s="5" t="s">
        <v>1045</v>
      </c>
      <c r="C344" s="16" t="s">
        <v>159</v>
      </c>
      <c r="D344" s="2">
        <v>771</v>
      </c>
      <c r="E344" s="51" t="s">
        <v>1046</v>
      </c>
      <c r="F344" s="52" t="s">
        <v>682</v>
      </c>
      <c r="G344" s="48"/>
      <c r="H344" s="5"/>
      <c r="I344" s="5"/>
    </row>
    <row r="345" s="1" customFormat="1" customHeight="1" spans="1:9">
      <c r="A345" s="2">
        <v>343</v>
      </c>
      <c r="B345" s="14" t="s">
        <v>1047</v>
      </c>
      <c r="C345" s="16" t="s">
        <v>222</v>
      </c>
      <c r="D345" s="2">
        <v>772</v>
      </c>
      <c r="E345" s="51" t="s">
        <v>1048</v>
      </c>
      <c r="F345" s="52" t="s">
        <v>928</v>
      </c>
      <c r="G345" s="48"/>
      <c r="H345" s="5"/>
      <c r="I345" s="5"/>
    </row>
    <row r="346" s="1" customFormat="1" customHeight="1" spans="1:9">
      <c r="A346" s="2">
        <v>344</v>
      </c>
      <c r="B346" s="14" t="s">
        <v>1049</v>
      </c>
      <c r="C346" s="18" t="s">
        <v>335</v>
      </c>
      <c r="D346" s="2">
        <v>773</v>
      </c>
      <c r="E346" s="51" t="s">
        <v>1050</v>
      </c>
      <c r="F346" s="52" t="s">
        <v>1051</v>
      </c>
      <c r="G346" s="48"/>
      <c r="H346" s="5"/>
      <c r="I346" s="5"/>
    </row>
    <row r="347" s="1" customFormat="1" customHeight="1" spans="1:9">
      <c r="A347" s="2">
        <v>345</v>
      </c>
      <c r="B347" s="14" t="s">
        <v>1052</v>
      </c>
      <c r="C347" s="23" t="s">
        <v>1053</v>
      </c>
      <c r="D347" s="2">
        <v>774</v>
      </c>
      <c r="E347" s="51" t="s">
        <v>1054</v>
      </c>
      <c r="F347" s="52" t="s">
        <v>494</v>
      </c>
      <c r="G347" s="48"/>
      <c r="H347" s="5"/>
      <c r="I347" s="5"/>
    </row>
    <row r="348" s="1" customFormat="1" customHeight="1" spans="1:9">
      <c r="A348" s="2">
        <v>346</v>
      </c>
      <c r="B348" s="14" t="s">
        <v>1055</v>
      </c>
      <c r="C348" s="23" t="s">
        <v>517</v>
      </c>
      <c r="D348" s="2">
        <v>775</v>
      </c>
      <c r="E348" s="51" t="s">
        <v>1056</v>
      </c>
      <c r="F348" s="52" t="s">
        <v>530</v>
      </c>
      <c r="G348" s="48"/>
      <c r="H348" s="5"/>
      <c r="I348" s="5"/>
    </row>
    <row r="349" s="1" customFormat="1" customHeight="1" spans="1:9">
      <c r="A349" s="2">
        <v>347</v>
      </c>
      <c r="B349" s="14" t="s">
        <v>1057</v>
      </c>
      <c r="C349" s="12" t="s">
        <v>1058</v>
      </c>
      <c r="D349" s="2">
        <v>776</v>
      </c>
      <c r="E349" s="51" t="s">
        <v>1059</v>
      </c>
      <c r="F349" s="52" t="s">
        <v>52</v>
      </c>
      <c r="G349" s="48"/>
      <c r="H349" s="5"/>
      <c r="I349" s="5"/>
    </row>
    <row r="350" s="1" customFormat="1" customHeight="1" spans="1:9">
      <c r="A350" s="2">
        <v>348</v>
      </c>
      <c r="B350" s="14" t="s">
        <v>1060</v>
      </c>
      <c r="C350" s="23" t="s">
        <v>684</v>
      </c>
      <c r="D350" s="2">
        <v>777</v>
      </c>
      <c r="E350" s="51" t="s">
        <v>1061</v>
      </c>
      <c r="F350" s="52" t="s">
        <v>77</v>
      </c>
      <c r="G350" s="48"/>
      <c r="H350" s="5"/>
      <c r="I350" s="5"/>
    </row>
    <row r="351" s="1" customFormat="1" customHeight="1" spans="1:9">
      <c r="A351" s="2">
        <v>349</v>
      </c>
      <c r="B351" s="14" t="s">
        <v>1062</v>
      </c>
      <c r="C351" s="12" t="s">
        <v>1063</v>
      </c>
      <c r="D351" s="2">
        <v>778</v>
      </c>
      <c r="E351" s="51" t="s">
        <v>1064</v>
      </c>
      <c r="F351" s="52" t="s">
        <v>1065</v>
      </c>
      <c r="G351" s="48"/>
      <c r="H351" s="5"/>
      <c r="I351" s="5"/>
    </row>
    <row r="352" s="1" customFormat="1" customHeight="1" spans="1:9">
      <c r="A352" s="2">
        <v>350</v>
      </c>
      <c r="B352" s="14" t="s">
        <v>1066</v>
      </c>
      <c r="C352" s="45" t="s">
        <v>1067</v>
      </c>
      <c r="D352" s="2">
        <v>779</v>
      </c>
      <c r="E352" s="51" t="s">
        <v>1068</v>
      </c>
      <c r="F352" s="52" t="s">
        <v>1069</v>
      </c>
      <c r="G352" s="48"/>
      <c r="H352" s="5"/>
      <c r="I352" s="5"/>
    </row>
    <row r="353" s="1" customFormat="1" customHeight="1" spans="1:9">
      <c r="A353" s="2">
        <v>351</v>
      </c>
      <c r="B353" s="14" t="s">
        <v>1070</v>
      </c>
      <c r="C353" s="47" t="s">
        <v>277</v>
      </c>
      <c r="D353" s="2">
        <v>780</v>
      </c>
      <c r="E353" s="51" t="s">
        <v>1071</v>
      </c>
      <c r="F353" s="52" t="s">
        <v>695</v>
      </c>
      <c r="G353" s="48"/>
      <c r="H353" s="5"/>
      <c r="I353" s="5"/>
    </row>
    <row r="354" s="1" customFormat="1" customHeight="1" spans="1:9">
      <c r="A354" s="2">
        <v>352</v>
      </c>
      <c r="B354" s="14" t="s">
        <v>1072</v>
      </c>
      <c r="C354" s="47" t="s">
        <v>177</v>
      </c>
      <c r="D354" s="2">
        <v>781</v>
      </c>
      <c r="E354" s="51" t="s">
        <v>1073</v>
      </c>
      <c r="F354" s="52" t="s">
        <v>705</v>
      </c>
      <c r="G354" s="48"/>
      <c r="H354" s="5"/>
      <c r="I354" s="5"/>
    </row>
    <row r="355" s="1" customFormat="1" customHeight="1" spans="1:9">
      <c r="A355" s="2">
        <v>353</v>
      </c>
      <c r="B355" s="14" t="s">
        <v>1074</v>
      </c>
      <c r="C355" s="15" t="s">
        <v>1075</v>
      </c>
      <c r="D355" s="2">
        <v>782</v>
      </c>
      <c r="E355" s="53" t="s">
        <v>1076</v>
      </c>
      <c r="F355" s="54" t="s">
        <v>1077</v>
      </c>
      <c r="G355" s="48"/>
      <c r="H355" s="5"/>
      <c r="I355" s="5"/>
    </row>
    <row r="356" s="1" customFormat="1" customHeight="1" spans="1:9">
      <c r="A356" s="2">
        <v>354</v>
      </c>
      <c r="B356" s="14" t="s">
        <v>1078</v>
      </c>
      <c r="C356" s="23" t="s">
        <v>324</v>
      </c>
      <c r="D356" s="2">
        <v>783</v>
      </c>
      <c r="E356" s="51" t="s">
        <v>1079</v>
      </c>
      <c r="F356" s="52" t="s">
        <v>1080</v>
      </c>
      <c r="G356" s="48"/>
      <c r="H356" s="5"/>
      <c r="I356" s="5"/>
    </row>
    <row r="357" s="1" customFormat="1" customHeight="1" spans="1:9">
      <c r="A357" s="2">
        <v>355</v>
      </c>
      <c r="B357" s="14" t="s">
        <v>1081</v>
      </c>
      <c r="C357" s="23" t="s">
        <v>698</v>
      </c>
      <c r="D357" s="2">
        <v>784</v>
      </c>
      <c r="E357" s="51" t="s">
        <v>1082</v>
      </c>
      <c r="F357" s="52" t="s">
        <v>36</v>
      </c>
      <c r="G357" s="48"/>
      <c r="H357" s="5"/>
      <c r="I357" s="5"/>
    </row>
    <row r="358" s="1" customFormat="1" customHeight="1" spans="1:9">
      <c r="A358" s="2">
        <v>356</v>
      </c>
      <c r="B358" s="14" t="s">
        <v>1083</v>
      </c>
      <c r="C358" s="15" t="s">
        <v>517</v>
      </c>
      <c r="D358" s="2">
        <v>785</v>
      </c>
      <c r="E358" s="51" t="s">
        <v>1084</v>
      </c>
      <c r="F358" s="52" t="s">
        <v>1075</v>
      </c>
      <c r="G358" s="48"/>
      <c r="H358" s="5"/>
      <c r="I358" s="5"/>
    </row>
    <row r="359" s="1" customFormat="1" customHeight="1" spans="1:9">
      <c r="A359" s="2">
        <v>357</v>
      </c>
      <c r="B359" s="14" t="s">
        <v>1085</v>
      </c>
      <c r="C359" s="47" t="s">
        <v>116</v>
      </c>
      <c r="D359" s="2">
        <v>786</v>
      </c>
      <c r="E359" s="51" t="s">
        <v>1086</v>
      </c>
      <c r="F359" s="52" t="s">
        <v>912</v>
      </c>
      <c r="G359" s="48"/>
      <c r="H359" s="5"/>
      <c r="I359" s="5"/>
    </row>
    <row r="360" s="1" customFormat="1" customHeight="1" spans="1:9">
      <c r="A360" s="2">
        <v>358</v>
      </c>
      <c r="B360" s="14" t="s">
        <v>1087</v>
      </c>
      <c r="C360" s="23" t="s">
        <v>252</v>
      </c>
      <c r="D360" s="2">
        <v>787</v>
      </c>
      <c r="E360" s="51" t="s">
        <v>1088</v>
      </c>
      <c r="F360" s="52" t="s">
        <v>901</v>
      </c>
      <c r="G360" s="48"/>
      <c r="H360" s="5"/>
      <c r="I360" s="5"/>
    </row>
    <row r="361" s="1" customFormat="1" customHeight="1" spans="1:9">
      <c r="A361" s="2">
        <v>359</v>
      </c>
      <c r="B361" s="14" t="s">
        <v>1089</v>
      </c>
      <c r="C361" s="12" t="s">
        <v>60</v>
      </c>
      <c r="D361" s="2">
        <v>788</v>
      </c>
      <c r="E361" s="51" t="s">
        <v>1090</v>
      </c>
      <c r="F361" s="52" t="s">
        <v>26</v>
      </c>
      <c r="G361" s="48"/>
      <c r="H361" s="5"/>
      <c r="I361" s="5"/>
    </row>
    <row r="362" s="1" customFormat="1" customHeight="1" spans="1:9">
      <c r="A362" s="2">
        <v>360</v>
      </c>
      <c r="B362" s="14" t="s">
        <v>1091</v>
      </c>
      <c r="C362" s="23" t="s">
        <v>1092</v>
      </c>
      <c r="D362" s="2">
        <v>789</v>
      </c>
      <c r="E362" s="51" t="s">
        <v>1093</v>
      </c>
      <c r="F362" s="52" t="s">
        <v>1094</v>
      </c>
      <c r="G362" s="48"/>
      <c r="H362" s="5"/>
      <c r="I362" s="5"/>
    </row>
    <row r="363" s="1" customFormat="1" customHeight="1" spans="1:9">
      <c r="A363" s="2">
        <v>361</v>
      </c>
      <c r="B363" s="14" t="s">
        <v>1095</v>
      </c>
      <c r="C363" s="23" t="s">
        <v>170</v>
      </c>
      <c r="D363" s="2">
        <v>790</v>
      </c>
      <c r="E363" s="51" t="s">
        <v>1096</v>
      </c>
      <c r="F363" s="52" t="s">
        <v>392</v>
      </c>
      <c r="G363" s="48"/>
      <c r="H363" s="5"/>
      <c r="I363" s="5"/>
    </row>
    <row r="364" s="1" customFormat="1" customHeight="1" spans="1:9">
      <c r="A364" s="2">
        <v>362</v>
      </c>
      <c r="B364" s="14" t="s">
        <v>1097</v>
      </c>
      <c r="C364" s="23" t="s">
        <v>54</v>
      </c>
      <c r="D364" s="2">
        <v>791</v>
      </c>
      <c r="E364" s="51" t="s">
        <v>1098</v>
      </c>
      <c r="F364" s="52" t="s">
        <v>1099</v>
      </c>
      <c r="G364" s="48"/>
      <c r="H364" s="5"/>
      <c r="I364" s="5"/>
    </row>
    <row r="365" s="1" customFormat="1" customHeight="1" spans="1:9">
      <c r="A365" s="2">
        <v>363</v>
      </c>
      <c r="B365" s="14" t="s">
        <v>1100</v>
      </c>
      <c r="C365" s="23" t="s">
        <v>116</v>
      </c>
      <c r="D365" s="2">
        <v>792</v>
      </c>
      <c r="E365" s="51" t="s">
        <v>1101</v>
      </c>
      <c r="F365" s="52" t="s">
        <v>79</v>
      </c>
      <c r="G365" s="48"/>
      <c r="H365" s="5"/>
      <c r="I365" s="5"/>
    </row>
    <row r="366" s="1" customFormat="1" customHeight="1" spans="1:9">
      <c r="A366" s="2">
        <v>364</v>
      </c>
      <c r="B366" s="14" t="s">
        <v>1102</v>
      </c>
      <c r="C366" s="23" t="s">
        <v>58</v>
      </c>
      <c r="D366" s="2">
        <v>793</v>
      </c>
      <c r="E366" s="51" t="s">
        <v>1103</v>
      </c>
      <c r="F366" s="52" t="s">
        <v>423</v>
      </c>
      <c r="G366" s="48"/>
      <c r="H366" s="5"/>
      <c r="I366" s="5"/>
    </row>
    <row r="367" s="1" customFormat="1" customHeight="1" spans="1:9">
      <c r="A367" s="2">
        <v>365</v>
      </c>
      <c r="B367" s="14" t="s">
        <v>1104</v>
      </c>
      <c r="C367" s="15" t="s">
        <v>151</v>
      </c>
      <c r="D367" s="2">
        <v>794</v>
      </c>
      <c r="E367" s="51" t="s">
        <v>1105</v>
      </c>
      <c r="F367" s="52" t="s">
        <v>12</v>
      </c>
      <c r="G367" s="48"/>
      <c r="H367" s="5"/>
      <c r="I367" s="5"/>
    </row>
    <row r="368" s="1" customFormat="1" customHeight="1" spans="1:9">
      <c r="A368" s="2">
        <v>366</v>
      </c>
      <c r="B368" s="14" t="s">
        <v>1106</v>
      </c>
      <c r="C368" s="23" t="s">
        <v>26</v>
      </c>
      <c r="D368" s="2">
        <v>795</v>
      </c>
      <c r="E368" s="51" t="s">
        <v>1107</v>
      </c>
      <c r="F368" s="52" t="s">
        <v>385</v>
      </c>
      <c r="G368" s="48"/>
      <c r="H368" s="5"/>
      <c r="I368" s="5"/>
    </row>
    <row r="369" s="1" customFormat="1" customHeight="1" spans="1:9">
      <c r="A369" s="2">
        <v>367</v>
      </c>
      <c r="B369" s="14" t="s">
        <v>1108</v>
      </c>
      <c r="C369" s="15" t="s">
        <v>1109</v>
      </c>
      <c r="D369" s="2">
        <v>796</v>
      </c>
      <c r="E369" s="51" t="s">
        <v>1110</v>
      </c>
      <c r="F369" s="52" t="s">
        <v>165</v>
      </c>
      <c r="G369" s="48"/>
      <c r="H369" s="5"/>
      <c r="I369" s="5"/>
    </row>
    <row r="370" s="1" customFormat="1" customHeight="1" spans="1:9">
      <c r="A370" s="2">
        <v>368</v>
      </c>
      <c r="B370" s="14" t="s">
        <v>1111</v>
      </c>
      <c r="C370" s="23" t="s">
        <v>1112</v>
      </c>
      <c r="D370" s="2">
        <v>797</v>
      </c>
      <c r="E370" s="51" t="s">
        <v>1113</v>
      </c>
      <c r="F370" s="52" t="s">
        <v>1114</v>
      </c>
      <c r="G370" s="48"/>
      <c r="H370" s="5"/>
      <c r="I370" s="5"/>
    </row>
    <row r="371" s="1" customFormat="1" customHeight="1" spans="1:9">
      <c r="A371" s="2">
        <v>369</v>
      </c>
      <c r="B371" s="14" t="s">
        <v>1115</v>
      </c>
      <c r="C371" s="23" t="s">
        <v>1116</v>
      </c>
      <c r="D371" s="2">
        <v>798</v>
      </c>
      <c r="E371" s="51" t="s">
        <v>1117</v>
      </c>
      <c r="F371" s="52" t="s">
        <v>1118</v>
      </c>
      <c r="G371" s="48"/>
      <c r="H371" s="5"/>
      <c r="I371" s="5"/>
    </row>
    <row r="372" s="1" customFormat="1" customHeight="1" spans="1:9">
      <c r="A372" s="2">
        <v>370</v>
      </c>
      <c r="B372" s="14" t="s">
        <v>1119</v>
      </c>
      <c r="C372" s="15" t="s">
        <v>230</v>
      </c>
      <c r="D372" s="2">
        <v>799</v>
      </c>
      <c r="E372" s="51" t="s">
        <v>1120</v>
      </c>
      <c r="F372" s="52" t="s">
        <v>1121</v>
      </c>
      <c r="G372" s="48"/>
      <c r="H372" s="5"/>
      <c r="I372" s="5"/>
    </row>
    <row r="373" s="1" customFormat="1" customHeight="1" spans="1:9">
      <c r="A373" s="2">
        <v>371</v>
      </c>
      <c r="B373" s="14" t="s">
        <v>1122</v>
      </c>
      <c r="C373" s="47" t="s">
        <v>570</v>
      </c>
      <c r="D373" s="2">
        <v>800</v>
      </c>
      <c r="E373" s="51" t="s">
        <v>1123</v>
      </c>
      <c r="F373" s="52" t="s">
        <v>308</v>
      </c>
      <c r="G373" s="48"/>
      <c r="H373" s="5"/>
      <c r="I373" s="5"/>
    </row>
    <row r="374" s="1" customFormat="1" customHeight="1" spans="1:9">
      <c r="A374" s="2">
        <v>372</v>
      </c>
      <c r="B374" s="14" t="s">
        <v>90</v>
      </c>
      <c r="C374" s="47" t="s">
        <v>448</v>
      </c>
      <c r="D374" s="2">
        <v>801</v>
      </c>
      <c r="E374" s="51" t="s">
        <v>1124</v>
      </c>
      <c r="F374" s="52" t="s">
        <v>1125</v>
      </c>
      <c r="G374" s="48"/>
      <c r="H374" s="5"/>
      <c r="I374" s="5"/>
    </row>
    <row r="375" s="1" customFormat="1" customHeight="1" spans="1:9">
      <c r="A375" s="2">
        <v>373</v>
      </c>
      <c r="B375" s="14" t="s">
        <v>1126</v>
      </c>
      <c r="C375" s="47" t="s">
        <v>116</v>
      </c>
      <c r="D375" s="2">
        <v>802</v>
      </c>
      <c r="E375" s="51" t="s">
        <v>1127</v>
      </c>
      <c r="F375" s="52" t="s">
        <v>1128</v>
      </c>
      <c r="G375" s="48"/>
      <c r="H375" s="5"/>
      <c r="I375" s="5"/>
    </row>
    <row r="376" s="1" customFormat="1" customHeight="1" spans="1:9">
      <c r="A376" s="2">
        <v>374</v>
      </c>
      <c r="B376" s="14" t="s">
        <v>1129</v>
      </c>
      <c r="C376" s="47" t="s">
        <v>187</v>
      </c>
      <c r="D376" s="2">
        <v>803</v>
      </c>
      <c r="E376" s="51" t="s">
        <v>1130</v>
      </c>
      <c r="F376" s="52" t="s">
        <v>444</v>
      </c>
      <c r="G376" s="48"/>
      <c r="H376" s="5"/>
      <c r="I376" s="5"/>
    </row>
    <row r="377" s="1" customFormat="1" customHeight="1" spans="1:9">
      <c r="A377" s="2">
        <v>375</v>
      </c>
      <c r="B377" s="14" t="s">
        <v>1131</v>
      </c>
      <c r="C377" s="15" t="s">
        <v>42</v>
      </c>
      <c r="D377" s="2">
        <v>804</v>
      </c>
      <c r="E377" s="51" t="s">
        <v>1132</v>
      </c>
      <c r="F377" s="52" t="s">
        <v>254</v>
      </c>
      <c r="G377" s="48"/>
      <c r="H377" s="5"/>
      <c r="I377" s="5"/>
    </row>
    <row r="378" s="1" customFormat="1" customHeight="1" spans="1:9">
      <c r="A378" s="2">
        <v>376</v>
      </c>
      <c r="B378" s="14" t="s">
        <v>1133</v>
      </c>
      <c r="C378" s="47" t="s">
        <v>300</v>
      </c>
      <c r="D378" s="2">
        <v>805</v>
      </c>
      <c r="E378" s="51" t="s">
        <v>1134</v>
      </c>
      <c r="F378" s="52" t="s">
        <v>432</v>
      </c>
      <c r="G378" s="48"/>
      <c r="H378" s="5"/>
      <c r="I378" s="5"/>
    </row>
    <row r="379" s="1" customFormat="1" customHeight="1" spans="1:9">
      <c r="A379" s="2">
        <v>377</v>
      </c>
      <c r="B379" s="14" t="s">
        <v>1135</v>
      </c>
      <c r="C379" s="47" t="s">
        <v>1136</v>
      </c>
      <c r="D379" s="2">
        <v>806</v>
      </c>
      <c r="E379" s="51" t="s">
        <v>1137</v>
      </c>
      <c r="F379" s="52" t="s">
        <v>190</v>
      </c>
      <c r="G379" s="48"/>
      <c r="H379" s="5"/>
      <c r="I379" s="5"/>
    </row>
    <row r="380" s="1" customFormat="1" customHeight="1" spans="1:9">
      <c r="A380" s="2">
        <v>378</v>
      </c>
      <c r="B380" s="14" t="s">
        <v>1138</v>
      </c>
      <c r="C380" s="47" t="s">
        <v>1139</v>
      </c>
      <c r="D380" s="2">
        <v>807</v>
      </c>
      <c r="E380" s="51" t="s">
        <v>1140</v>
      </c>
      <c r="F380" s="52" t="s">
        <v>1141</v>
      </c>
      <c r="G380" s="48"/>
      <c r="H380" s="5"/>
      <c r="I380" s="5"/>
    </row>
    <row r="381" s="1" customFormat="1" customHeight="1" spans="1:9">
      <c r="A381" s="2">
        <v>379</v>
      </c>
      <c r="B381" s="14" t="s">
        <v>1142</v>
      </c>
      <c r="C381" s="47" t="s">
        <v>208</v>
      </c>
      <c r="D381" s="2">
        <v>808</v>
      </c>
      <c r="E381" s="51" t="s">
        <v>1143</v>
      </c>
      <c r="F381" s="52" t="s">
        <v>715</v>
      </c>
      <c r="G381" s="48"/>
      <c r="H381" s="5"/>
      <c r="I381" s="5"/>
    </row>
    <row r="382" s="1" customFormat="1" customHeight="1" spans="1:9">
      <c r="A382" s="2">
        <v>380</v>
      </c>
      <c r="B382" s="14" t="s">
        <v>1144</v>
      </c>
      <c r="C382" s="47" t="s">
        <v>520</v>
      </c>
      <c r="D382" s="2">
        <v>809</v>
      </c>
      <c r="E382" s="51" t="s">
        <v>956</v>
      </c>
      <c r="F382" s="52" t="s">
        <v>1145</v>
      </c>
      <c r="G382" s="48"/>
      <c r="H382" s="5"/>
      <c r="I382" s="5"/>
    </row>
    <row r="383" s="1" customFormat="1" customHeight="1" spans="1:9">
      <c r="A383" s="2">
        <v>381</v>
      </c>
      <c r="B383" s="14" t="s">
        <v>1146</v>
      </c>
      <c r="C383" s="47" t="s">
        <v>1147</v>
      </c>
      <c r="D383" s="2">
        <v>810</v>
      </c>
      <c r="E383" s="51" t="s">
        <v>1148</v>
      </c>
      <c r="F383" s="52" t="s">
        <v>1149</v>
      </c>
      <c r="G383" s="48"/>
      <c r="H383" s="5"/>
      <c r="I383" s="5"/>
    </row>
    <row r="384" s="1" customFormat="1" customHeight="1" spans="1:9">
      <c r="A384" s="2">
        <v>382</v>
      </c>
      <c r="B384" s="14" t="s">
        <v>1150</v>
      </c>
      <c r="C384" s="47" t="s">
        <v>232</v>
      </c>
      <c r="D384" s="2">
        <v>811</v>
      </c>
      <c r="E384" s="51" t="s">
        <v>1151</v>
      </c>
      <c r="F384" s="52" t="s">
        <v>1152</v>
      </c>
      <c r="G384" s="48"/>
      <c r="H384" s="5"/>
      <c r="I384" s="5"/>
    </row>
    <row r="385" s="1" customFormat="1" customHeight="1" spans="1:9">
      <c r="A385" s="2">
        <v>383</v>
      </c>
      <c r="B385" s="14" t="s">
        <v>1153</v>
      </c>
      <c r="C385" s="47" t="s">
        <v>224</v>
      </c>
      <c r="D385" s="2">
        <v>812</v>
      </c>
      <c r="E385" s="51" t="s">
        <v>1154</v>
      </c>
      <c r="F385" s="52" t="s">
        <v>1155</v>
      </c>
      <c r="G385" s="48"/>
      <c r="H385" s="5"/>
      <c r="I385" s="5"/>
    </row>
    <row r="386" s="1" customFormat="1" customHeight="1" spans="1:9">
      <c r="A386" s="2">
        <v>384</v>
      </c>
      <c r="B386" s="14" t="s">
        <v>1156</v>
      </c>
      <c r="C386" s="47" t="s">
        <v>364</v>
      </c>
      <c r="D386" s="2">
        <v>813</v>
      </c>
      <c r="E386" s="55" t="s">
        <v>1157</v>
      </c>
      <c r="F386" s="56" t="s">
        <v>590</v>
      </c>
      <c r="G386" s="48"/>
      <c r="H386" s="5"/>
      <c r="I386" s="5"/>
    </row>
    <row r="387" s="1" customFormat="1" customHeight="1" spans="1:9">
      <c r="A387" s="2">
        <v>385</v>
      </c>
      <c r="B387" s="14" t="s">
        <v>1158</v>
      </c>
      <c r="C387" s="47" t="s">
        <v>1159</v>
      </c>
      <c r="D387" s="2">
        <v>814</v>
      </c>
      <c r="E387" s="51" t="s">
        <v>1160</v>
      </c>
      <c r="F387" s="52" t="s">
        <v>182</v>
      </c>
      <c r="G387" s="48"/>
      <c r="H387" s="5"/>
      <c r="I387" s="5"/>
    </row>
    <row r="388" s="1" customFormat="1" customHeight="1" spans="1:9">
      <c r="A388" s="2">
        <v>386</v>
      </c>
      <c r="B388" s="14" t="s">
        <v>1161</v>
      </c>
      <c r="C388" s="47" t="s">
        <v>1162</v>
      </c>
      <c r="D388" s="2">
        <v>815</v>
      </c>
      <c r="E388" s="51" t="s">
        <v>1163</v>
      </c>
      <c r="F388" s="52" t="s">
        <v>1164</v>
      </c>
      <c r="G388" s="48"/>
      <c r="H388" s="5"/>
      <c r="I388" s="5"/>
    </row>
    <row r="389" s="1" customFormat="1" customHeight="1" spans="1:9">
      <c r="A389" s="2">
        <v>387</v>
      </c>
      <c r="B389" s="14" t="s">
        <v>1165</v>
      </c>
      <c r="C389" s="47" t="s">
        <v>62</v>
      </c>
      <c r="D389" s="2">
        <v>816</v>
      </c>
      <c r="E389" s="51" t="s">
        <v>1166</v>
      </c>
      <c r="F389" s="52" t="s">
        <v>71</v>
      </c>
      <c r="G389" s="48"/>
      <c r="H389" s="5"/>
      <c r="I389" s="5"/>
    </row>
    <row r="390" s="1" customFormat="1" customHeight="1" spans="1:9">
      <c r="A390" s="2">
        <v>388</v>
      </c>
      <c r="B390" s="14" t="s">
        <v>1167</v>
      </c>
      <c r="C390" s="47" t="s">
        <v>52</v>
      </c>
      <c r="D390" s="2">
        <v>817</v>
      </c>
      <c r="E390" s="51" t="s">
        <v>1168</v>
      </c>
      <c r="F390" s="52" t="s">
        <v>592</v>
      </c>
      <c r="G390" s="48"/>
      <c r="H390" s="5"/>
      <c r="I390" s="5"/>
    </row>
    <row r="391" s="1" customFormat="1" customHeight="1" spans="1:9">
      <c r="A391" s="2">
        <v>389</v>
      </c>
      <c r="B391" s="14" t="s">
        <v>1169</v>
      </c>
      <c r="C391" s="47" t="s">
        <v>91</v>
      </c>
      <c r="D391" s="2">
        <v>818</v>
      </c>
      <c r="E391" s="51" t="s">
        <v>1170</v>
      </c>
      <c r="F391" s="52" t="s">
        <v>1171</v>
      </c>
      <c r="G391" s="48"/>
      <c r="H391" s="5"/>
      <c r="I391" s="5"/>
    </row>
    <row r="392" s="1" customFormat="1" customHeight="1" spans="1:9">
      <c r="A392" s="2">
        <v>390</v>
      </c>
      <c r="B392" s="14" t="s">
        <v>1172</v>
      </c>
      <c r="C392" s="47" t="s">
        <v>116</v>
      </c>
      <c r="D392" s="2">
        <v>819</v>
      </c>
      <c r="E392" s="51" t="s">
        <v>1173</v>
      </c>
      <c r="F392" s="52" t="s">
        <v>277</v>
      </c>
      <c r="G392" s="48"/>
      <c r="H392" s="5"/>
      <c r="I392" s="5"/>
    </row>
    <row r="393" s="1" customFormat="1" customHeight="1" spans="1:9">
      <c r="A393" s="2">
        <v>391</v>
      </c>
      <c r="B393" s="14" t="s">
        <v>1174</v>
      </c>
      <c r="C393" s="47" t="s">
        <v>230</v>
      </c>
      <c r="D393" s="2">
        <v>820</v>
      </c>
      <c r="E393" s="51" t="s">
        <v>1175</v>
      </c>
      <c r="F393" s="52" t="s">
        <v>1176</v>
      </c>
      <c r="G393" s="48"/>
      <c r="H393" s="5"/>
      <c r="I393" s="5"/>
    </row>
    <row r="394" s="1" customFormat="1" customHeight="1" spans="1:9">
      <c r="A394" s="2">
        <v>392</v>
      </c>
      <c r="B394" s="14" t="s">
        <v>1177</v>
      </c>
      <c r="C394" s="47" t="s">
        <v>1178</v>
      </c>
      <c r="D394" s="2">
        <v>821</v>
      </c>
      <c r="E394" s="51" t="s">
        <v>1179</v>
      </c>
      <c r="F394" s="52" t="s">
        <v>151</v>
      </c>
      <c r="G394" s="48"/>
      <c r="H394" s="5"/>
      <c r="I394" s="5"/>
    </row>
    <row r="395" s="1" customFormat="1" customHeight="1" spans="1:9">
      <c r="A395" s="2">
        <v>393</v>
      </c>
      <c r="B395" s="14" t="s">
        <v>1180</v>
      </c>
      <c r="C395" s="47" t="s">
        <v>182</v>
      </c>
      <c r="D395" s="2">
        <v>822</v>
      </c>
      <c r="E395" s="51" t="s">
        <v>1181</v>
      </c>
      <c r="F395" s="52" t="s">
        <v>36</v>
      </c>
      <c r="G395" s="48"/>
      <c r="H395" s="5"/>
      <c r="I395" s="5"/>
    </row>
    <row r="396" s="1" customFormat="1" customHeight="1" spans="1:9">
      <c r="A396" s="2">
        <v>394</v>
      </c>
      <c r="B396" s="14" t="s">
        <v>1182</v>
      </c>
      <c r="C396" s="47" t="s">
        <v>592</v>
      </c>
      <c r="D396" s="2">
        <v>823</v>
      </c>
      <c r="E396" s="51" t="s">
        <v>1183</v>
      </c>
      <c r="F396" s="52" t="s">
        <v>1184</v>
      </c>
      <c r="G396" s="48"/>
      <c r="H396" s="5"/>
      <c r="I396" s="5"/>
    </row>
    <row r="397" s="1" customFormat="1" customHeight="1" spans="1:9">
      <c r="A397" s="2">
        <v>395</v>
      </c>
      <c r="B397" s="14" t="s">
        <v>1185</v>
      </c>
      <c r="C397" s="46" t="s">
        <v>421</v>
      </c>
      <c r="D397" s="2">
        <v>824</v>
      </c>
      <c r="E397" s="51" t="s">
        <v>1186</v>
      </c>
      <c r="F397" s="52" t="s">
        <v>1075</v>
      </c>
      <c r="G397" s="57"/>
      <c r="H397" s="58"/>
      <c r="I397" s="58"/>
    </row>
    <row r="398" s="1" customFormat="1" customHeight="1" spans="1:9">
      <c r="A398" s="2">
        <v>396</v>
      </c>
      <c r="B398" s="14" t="s">
        <v>1187</v>
      </c>
      <c r="C398" s="47" t="s">
        <v>1188</v>
      </c>
      <c r="D398" s="2">
        <v>825</v>
      </c>
      <c r="E398" s="51" t="s">
        <v>1189</v>
      </c>
      <c r="F398" s="52" t="s">
        <v>208</v>
      </c>
      <c r="G398" s="48"/>
      <c r="H398" s="5"/>
      <c r="I398" s="5"/>
    </row>
    <row r="399" s="1" customFormat="1" customHeight="1" spans="1:9">
      <c r="A399" s="2">
        <v>397</v>
      </c>
      <c r="B399" s="14" t="s">
        <v>1190</v>
      </c>
      <c r="C399" s="47" t="s">
        <v>997</v>
      </c>
      <c r="D399" s="2">
        <v>826</v>
      </c>
      <c r="E399" s="51" t="s">
        <v>1191</v>
      </c>
      <c r="F399" s="52" t="s">
        <v>286</v>
      </c>
      <c r="G399" s="48"/>
      <c r="H399" s="5"/>
      <c r="I399" s="5"/>
    </row>
    <row r="400" s="1" customFormat="1" customHeight="1" spans="1:9">
      <c r="A400" s="2">
        <v>398</v>
      </c>
      <c r="B400" s="14" t="s">
        <v>1192</v>
      </c>
      <c r="C400" s="47" t="s">
        <v>1193</v>
      </c>
      <c r="D400" s="2">
        <v>827</v>
      </c>
      <c r="E400" s="51" t="s">
        <v>1194</v>
      </c>
      <c r="F400" s="52" t="s">
        <v>552</v>
      </c>
      <c r="G400" s="48"/>
      <c r="H400" s="5"/>
      <c r="I400" s="5"/>
    </row>
    <row r="401" s="1" customFormat="1" customHeight="1" spans="1:9">
      <c r="A401" s="2">
        <v>399</v>
      </c>
      <c r="B401" s="14" t="s">
        <v>1195</v>
      </c>
      <c r="C401" s="47" t="s">
        <v>44</v>
      </c>
      <c r="D401" s="2">
        <v>828</v>
      </c>
      <c r="E401" s="51" t="s">
        <v>956</v>
      </c>
      <c r="F401" s="52" t="s">
        <v>44</v>
      </c>
      <c r="G401" s="48"/>
      <c r="H401" s="5"/>
      <c r="I401" s="5"/>
    </row>
    <row r="402" s="1" customFormat="1" customHeight="1" spans="1:9">
      <c r="A402" s="2">
        <v>400</v>
      </c>
      <c r="B402" s="14" t="s">
        <v>1196</v>
      </c>
      <c r="C402" s="47" t="s">
        <v>34</v>
      </c>
      <c r="D402" s="2">
        <v>829</v>
      </c>
      <c r="E402" s="51" t="s">
        <v>1197</v>
      </c>
      <c r="F402" s="52" t="s">
        <v>897</v>
      </c>
      <c r="G402" s="48"/>
      <c r="H402" s="5"/>
      <c r="I402" s="5"/>
    </row>
    <row r="403" s="1" customFormat="1" customHeight="1" spans="1:9">
      <c r="A403" s="2">
        <v>401</v>
      </c>
      <c r="B403" s="14" t="s">
        <v>1198</v>
      </c>
      <c r="C403" s="47" t="s">
        <v>698</v>
      </c>
      <c r="D403" s="2">
        <v>830</v>
      </c>
      <c r="E403" s="51" t="s">
        <v>1199</v>
      </c>
      <c r="F403" s="52" t="s">
        <v>1200</v>
      </c>
      <c r="G403" s="48"/>
      <c r="H403" s="5"/>
      <c r="I403" s="5"/>
    </row>
    <row r="404" s="1" customFormat="1" customHeight="1" spans="1:9">
      <c r="A404" s="2">
        <v>402</v>
      </c>
      <c r="B404" s="14" t="s">
        <v>1201</v>
      </c>
      <c r="C404" s="47" t="s">
        <v>75</v>
      </c>
      <c r="D404" s="2">
        <v>831</v>
      </c>
      <c r="E404" s="51" t="s">
        <v>1202</v>
      </c>
      <c r="F404" s="52" t="s">
        <v>77</v>
      </c>
      <c r="G404" s="48"/>
      <c r="H404" s="5"/>
      <c r="I404" s="5"/>
    </row>
    <row r="405" s="1" customFormat="1" customHeight="1" spans="1:9">
      <c r="A405" s="2">
        <v>403</v>
      </c>
      <c r="B405" s="14" t="s">
        <v>1203</v>
      </c>
      <c r="C405" s="47" t="s">
        <v>284</v>
      </c>
      <c r="D405" s="2">
        <v>832</v>
      </c>
      <c r="E405" s="51" t="s">
        <v>1204</v>
      </c>
      <c r="F405" s="52" t="s">
        <v>50</v>
      </c>
      <c r="G405" s="48"/>
      <c r="H405" s="5"/>
      <c r="I405" s="5"/>
    </row>
    <row r="406" s="1" customFormat="1" customHeight="1" spans="1:9">
      <c r="A406" s="2">
        <v>404</v>
      </c>
      <c r="B406" s="14" t="s">
        <v>1205</v>
      </c>
      <c r="C406" s="47" t="s">
        <v>324</v>
      </c>
      <c r="D406" s="2">
        <v>833</v>
      </c>
      <c r="E406" s="51" t="s">
        <v>1206</v>
      </c>
      <c r="F406" s="52" t="s">
        <v>831</v>
      </c>
      <c r="G406" s="48"/>
      <c r="H406" s="5"/>
      <c r="I406" s="5"/>
    </row>
    <row r="407" s="1" customFormat="1" customHeight="1" spans="1:9">
      <c r="A407" s="2">
        <v>405</v>
      </c>
      <c r="B407" s="14" t="s">
        <v>1207</v>
      </c>
      <c r="C407" s="47" t="s">
        <v>901</v>
      </c>
      <c r="D407" s="2">
        <v>834</v>
      </c>
      <c r="E407" s="51" t="s">
        <v>1208</v>
      </c>
      <c r="F407" s="52" t="s">
        <v>590</v>
      </c>
      <c r="G407" s="48"/>
      <c r="H407" s="5"/>
      <c r="I407" s="5"/>
    </row>
    <row r="408" s="1" customFormat="1" customHeight="1" spans="1:9">
      <c r="A408" s="2">
        <v>406</v>
      </c>
      <c r="B408" s="14" t="s">
        <v>1209</v>
      </c>
      <c r="C408" s="47" t="s">
        <v>1210</v>
      </c>
      <c r="D408" s="2">
        <v>835</v>
      </c>
      <c r="E408" s="51" t="s">
        <v>1211</v>
      </c>
      <c r="F408" s="52" t="s">
        <v>947</v>
      </c>
      <c r="G408" s="48"/>
      <c r="H408" s="5"/>
      <c r="I408" s="5"/>
    </row>
    <row r="409" s="1" customFormat="1" customHeight="1" spans="1:9">
      <c r="A409" s="2">
        <v>407</v>
      </c>
      <c r="B409" s="14" t="s">
        <v>1212</v>
      </c>
      <c r="C409" s="47" t="s">
        <v>159</v>
      </c>
      <c r="D409" s="2">
        <v>836</v>
      </c>
      <c r="E409" s="51" t="s">
        <v>1213</v>
      </c>
      <c r="F409" s="52" t="s">
        <v>26</v>
      </c>
      <c r="G409" s="48"/>
      <c r="H409" s="5"/>
      <c r="I409" s="5"/>
    </row>
    <row r="410" s="1" customFormat="1" customHeight="1" spans="1:9">
      <c r="A410" s="2">
        <v>408</v>
      </c>
      <c r="B410" s="14" t="s">
        <v>1214</v>
      </c>
      <c r="C410" s="47" t="s">
        <v>570</v>
      </c>
      <c r="D410" s="2">
        <v>837</v>
      </c>
      <c r="E410" s="51" t="s">
        <v>1215</v>
      </c>
      <c r="F410" s="52" t="s">
        <v>300</v>
      </c>
      <c r="G410" s="48"/>
      <c r="H410" s="5"/>
      <c r="I410" s="5"/>
    </row>
    <row r="411" s="1" customFormat="1" customHeight="1" spans="1:9">
      <c r="A411" s="2">
        <v>409</v>
      </c>
      <c r="B411" s="14" t="s">
        <v>1216</v>
      </c>
      <c r="C411" s="47" t="s">
        <v>317</v>
      </c>
      <c r="D411" s="2">
        <v>838</v>
      </c>
      <c r="E411" s="51" t="s">
        <v>1217</v>
      </c>
      <c r="F411" s="52" t="s">
        <v>194</v>
      </c>
      <c r="G411" s="48"/>
      <c r="H411" s="5"/>
      <c r="I411" s="5"/>
    </row>
    <row r="412" s="1" customFormat="1" customHeight="1" spans="1:9">
      <c r="A412" s="2">
        <v>410</v>
      </c>
      <c r="B412" s="14" t="s">
        <v>1218</v>
      </c>
      <c r="C412" s="47" t="s">
        <v>1219</v>
      </c>
      <c r="D412" s="2">
        <v>839</v>
      </c>
      <c r="E412" s="51" t="s">
        <v>1220</v>
      </c>
      <c r="F412" s="52" t="s">
        <v>102</v>
      </c>
      <c r="G412" s="48"/>
      <c r="H412" s="5"/>
      <c r="I412" s="5"/>
    </row>
    <row r="413" s="1" customFormat="1" customHeight="1" spans="1:9">
      <c r="A413" s="2">
        <v>411</v>
      </c>
      <c r="B413" s="14" t="s">
        <v>1221</v>
      </c>
      <c r="C413" s="15" t="s">
        <v>187</v>
      </c>
      <c r="D413" s="2">
        <v>840</v>
      </c>
      <c r="E413" s="51" t="s">
        <v>1222</v>
      </c>
      <c r="F413" s="52" t="s">
        <v>148</v>
      </c>
      <c r="G413" s="48"/>
      <c r="H413" s="5"/>
      <c r="I413" s="5"/>
    </row>
    <row r="414" s="1" customFormat="1" customHeight="1" spans="1:9">
      <c r="A414" s="2">
        <v>412</v>
      </c>
      <c r="B414" s="14" t="s">
        <v>1223</v>
      </c>
      <c r="C414" s="46" t="s">
        <v>32</v>
      </c>
      <c r="D414" s="2">
        <v>841</v>
      </c>
      <c r="E414" s="51" t="s">
        <v>1224</v>
      </c>
      <c r="F414" s="52" t="s">
        <v>104</v>
      </c>
      <c r="G414" s="57"/>
      <c r="H414" s="58"/>
      <c r="I414" s="58"/>
    </row>
    <row r="415" s="1" customFormat="1" customHeight="1" spans="1:9">
      <c r="A415" s="2">
        <v>413</v>
      </c>
      <c r="B415" s="14" t="s">
        <v>1225</v>
      </c>
      <c r="C415" s="47" t="s">
        <v>1226</v>
      </c>
      <c r="D415" s="2">
        <v>842</v>
      </c>
      <c r="E415" s="51" t="s">
        <v>1227</v>
      </c>
      <c r="F415" s="52" t="s">
        <v>789</v>
      </c>
      <c r="G415" s="48"/>
      <c r="H415" s="5"/>
      <c r="I415" s="5"/>
    </row>
    <row r="416" s="1" customFormat="1" customHeight="1" spans="1:9">
      <c r="A416" s="2">
        <v>414</v>
      </c>
      <c r="B416" s="14" t="s">
        <v>1228</v>
      </c>
      <c r="C416" s="47" t="s">
        <v>187</v>
      </c>
      <c r="D416" s="2">
        <v>843</v>
      </c>
      <c r="E416" s="51" t="s">
        <v>1229</v>
      </c>
      <c r="F416" s="52" t="s">
        <v>187</v>
      </c>
      <c r="G416" s="48"/>
      <c r="H416" s="5"/>
      <c r="I416" s="5"/>
    </row>
    <row r="417" s="1" customFormat="1" customHeight="1" spans="1:9">
      <c r="A417" s="2">
        <v>415</v>
      </c>
      <c r="B417" s="14" t="s">
        <v>1230</v>
      </c>
      <c r="C417" s="15" t="s">
        <v>552</v>
      </c>
      <c r="D417" s="2">
        <v>844</v>
      </c>
      <c r="E417" s="51" t="s">
        <v>1231</v>
      </c>
      <c r="F417" s="52" t="s">
        <v>155</v>
      </c>
      <c r="G417" s="48"/>
      <c r="H417" s="5"/>
      <c r="I417" s="5"/>
    </row>
    <row r="418" s="1" customFormat="1" customHeight="1" spans="1:9">
      <c r="A418" s="2">
        <v>416</v>
      </c>
      <c r="B418" s="14" t="s">
        <v>1232</v>
      </c>
      <c r="C418" s="47" t="s">
        <v>997</v>
      </c>
      <c r="D418" s="2">
        <v>845</v>
      </c>
      <c r="E418" s="51" t="s">
        <v>1233</v>
      </c>
      <c r="F418" s="52" t="s">
        <v>319</v>
      </c>
      <c r="G418" s="48"/>
      <c r="H418" s="5"/>
      <c r="I418" s="5"/>
    </row>
    <row r="419" s="1" customFormat="1" customHeight="1" spans="1:9">
      <c r="A419" s="2">
        <v>417</v>
      </c>
      <c r="B419" s="14" t="s">
        <v>1234</v>
      </c>
      <c r="C419" s="47" t="s">
        <v>104</v>
      </c>
      <c r="D419" s="2">
        <v>846</v>
      </c>
      <c r="E419" s="51" t="s">
        <v>1235</v>
      </c>
      <c r="F419" s="52" t="s">
        <v>691</v>
      </c>
      <c r="G419" s="48"/>
      <c r="H419" s="5"/>
      <c r="I419" s="5"/>
    </row>
    <row r="420" s="1" customFormat="1" customHeight="1" spans="1:9">
      <c r="A420" s="2">
        <v>418</v>
      </c>
      <c r="B420" s="14" t="s">
        <v>1236</v>
      </c>
      <c r="C420" s="47" t="s">
        <v>153</v>
      </c>
      <c r="D420" s="2">
        <v>847</v>
      </c>
      <c r="E420" s="51" t="s">
        <v>1237</v>
      </c>
      <c r="F420" s="52" t="s">
        <v>319</v>
      </c>
      <c r="G420" s="48"/>
      <c r="H420" s="5"/>
      <c r="I420" s="5"/>
    </row>
    <row r="421" s="1" customFormat="1" customHeight="1" spans="1:9">
      <c r="A421" s="2">
        <v>419</v>
      </c>
      <c r="B421" s="14" t="s">
        <v>1238</v>
      </c>
      <c r="C421" s="47" t="s">
        <v>1239</v>
      </c>
      <c r="D421" s="2">
        <v>848</v>
      </c>
      <c r="E421" s="51" t="s">
        <v>1240</v>
      </c>
      <c r="F421" s="52" t="s">
        <v>134</v>
      </c>
      <c r="G421" s="48"/>
      <c r="H421" s="5"/>
      <c r="I421" s="5"/>
    </row>
    <row r="422" s="1" customFormat="1" customHeight="1" spans="1:9">
      <c r="A422" s="2">
        <v>420</v>
      </c>
      <c r="B422" s="14" t="s">
        <v>1241</v>
      </c>
      <c r="C422" s="47" t="s">
        <v>677</v>
      </c>
      <c r="D422" s="2">
        <v>849</v>
      </c>
      <c r="E422" s="51" t="s">
        <v>1242</v>
      </c>
      <c r="F422" s="52" t="s">
        <v>1243</v>
      </c>
      <c r="G422" s="48"/>
      <c r="H422" s="5"/>
      <c r="I422" s="5"/>
    </row>
    <row r="423" s="1" customFormat="1" customHeight="1" spans="1:9">
      <c r="A423" s="2">
        <v>421</v>
      </c>
      <c r="B423" s="14" t="s">
        <v>1244</v>
      </c>
      <c r="C423" s="47" t="s">
        <v>398</v>
      </c>
      <c r="D423" s="2">
        <v>850</v>
      </c>
      <c r="E423" s="51" t="s">
        <v>1245</v>
      </c>
      <c r="F423" s="52" t="s">
        <v>414</v>
      </c>
      <c r="G423" s="48"/>
      <c r="H423" s="5"/>
      <c r="I423" s="5"/>
    </row>
    <row r="424" s="1" customFormat="1" customHeight="1" spans="1:9">
      <c r="A424" s="2">
        <v>422</v>
      </c>
      <c r="B424" s="14" t="s">
        <v>1246</v>
      </c>
      <c r="C424" s="47" t="s">
        <v>252</v>
      </c>
      <c r="D424" s="2">
        <v>851</v>
      </c>
      <c r="E424" s="51" t="s">
        <v>1247</v>
      </c>
      <c r="F424" s="52" t="s">
        <v>319</v>
      </c>
      <c r="G424" s="48"/>
      <c r="H424" s="5"/>
      <c r="I424" s="5"/>
    </row>
    <row r="425" s="1" customFormat="1" customHeight="1" spans="1:9">
      <c r="A425" s="2">
        <v>423</v>
      </c>
      <c r="B425" s="14" t="s">
        <v>1248</v>
      </c>
      <c r="C425" s="47" t="s">
        <v>1249</v>
      </c>
      <c r="D425" s="2">
        <v>852</v>
      </c>
      <c r="E425" s="51" t="s">
        <v>1250</v>
      </c>
      <c r="F425" s="52" t="s">
        <v>132</v>
      </c>
      <c r="G425" s="48"/>
      <c r="H425" s="5"/>
      <c r="I425" s="5"/>
    </row>
    <row r="426" s="1" customFormat="1" customHeight="1" spans="1:9">
      <c r="A426" s="2">
        <v>424</v>
      </c>
      <c r="B426" s="14" t="s">
        <v>1251</v>
      </c>
      <c r="C426" s="47" t="s">
        <v>469</v>
      </c>
      <c r="D426" s="2">
        <v>853</v>
      </c>
      <c r="E426" s="51" t="s">
        <v>1252</v>
      </c>
      <c r="F426" s="52" t="s">
        <v>196</v>
      </c>
      <c r="G426" s="48"/>
      <c r="H426" s="5"/>
      <c r="I426" s="5"/>
    </row>
    <row r="427" s="1" customFormat="1" customHeight="1" spans="1:9">
      <c r="A427" s="2">
        <v>425</v>
      </c>
      <c r="B427" s="14" t="s">
        <v>1253</v>
      </c>
      <c r="C427" s="47" t="s">
        <v>12</v>
      </c>
      <c r="D427" s="2">
        <v>854</v>
      </c>
      <c r="E427" s="51" t="s">
        <v>1254</v>
      </c>
      <c r="F427" s="52" t="s">
        <v>324</v>
      </c>
      <c r="G427" s="48"/>
      <c r="H427" s="5"/>
      <c r="I427" s="5"/>
    </row>
    <row r="428" s="1" customFormat="1" customHeight="1" spans="1:9">
      <c r="A428" s="2">
        <v>426</v>
      </c>
      <c r="B428" s="14" t="s">
        <v>1255</v>
      </c>
      <c r="C428" s="47" t="s">
        <v>1256</v>
      </c>
      <c r="D428" s="2">
        <v>855</v>
      </c>
      <c r="E428" s="51" t="s">
        <v>1257</v>
      </c>
      <c r="F428" s="52" t="s">
        <v>1258</v>
      </c>
      <c r="G428" s="48"/>
      <c r="H428" s="5"/>
      <c r="I428" s="5"/>
    </row>
    <row r="429" s="1" customFormat="1" customHeight="1" spans="1:9">
      <c r="A429" s="2">
        <v>427</v>
      </c>
      <c r="B429" s="14" t="s">
        <v>1259</v>
      </c>
      <c r="C429" s="47" t="s">
        <v>1260</v>
      </c>
      <c r="D429" s="2">
        <v>856</v>
      </c>
      <c r="E429" s="51" t="s">
        <v>1261</v>
      </c>
      <c r="F429" s="52" t="s">
        <v>672</v>
      </c>
      <c r="G429" s="48"/>
      <c r="H429" s="5"/>
      <c r="I429" s="5"/>
    </row>
    <row r="430" s="1" customFormat="1" customHeight="1" spans="1:9">
      <c r="A430" s="2">
        <v>428</v>
      </c>
      <c r="B430" s="14" t="s">
        <v>1262</v>
      </c>
      <c r="C430" s="47" t="s">
        <v>60</v>
      </c>
      <c r="D430" s="2">
        <v>857</v>
      </c>
      <c r="E430" s="51" t="s">
        <v>1263</v>
      </c>
      <c r="F430" s="52" t="s">
        <v>1264</v>
      </c>
      <c r="G430" s="48"/>
      <c r="H430" s="5"/>
      <c r="I430" s="5"/>
    </row>
    <row r="431" s="1" customFormat="1" customHeight="1" spans="1:9">
      <c r="A431" s="2">
        <v>429</v>
      </c>
      <c r="B431" s="14" t="s">
        <v>1265</v>
      </c>
      <c r="C431" s="47" t="s">
        <v>34</v>
      </c>
      <c r="D431" s="2">
        <v>858</v>
      </c>
      <c r="E431" s="51" t="s">
        <v>1266</v>
      </c>
      <c r="F431" s="52" t="s">
        <v>1267</v>
      </c>
      <c r="G431" s="48"/>
      <c r="H431" s="5"/>
      <c r="I431" s="5"/>
    </row>
    <row r="432" s="1" customFormat="1" customHeight="1" spans="4:9">
      <c r="D432" s="34"/>
      <c r="E432" s="59"/>
      <c r="F432" s="48"/>
      <c r="G432" s="5"/>
      <c r="H432" s="5"/>
      <c r="I432" s="5"/>
    </row>
    <row r="433" s="1" customFormat="1" customHeight="1" spans="4:9">
      <c r="D433" s="34"/>
      <c r="E433" s="59"/>
      <c r="F433" s="48"/>
      <c r="G433" s="5"/>
      <c r="H433" s="5"/>
      <c r="I433" s="5"/>
    </row>
    <row r="434" s="1" customFormat="1" customHeight="1" spans="4:9">
      <c r="D434" s="34"/>
      <c r="E434" s="59"/>
      <c r="F434" s="48"/>
      <c r="G434" s="5"/>
      <c r="H434" s="5"/>
      <c r="I434" s="5"/>
    </row>
    <row r="435" s="1" customFormat="1" customHeight="1" spans="4:9">
      <c r="D435" s="34"/>
      <c r="E435" s="59"/>
      <c r="F435" s="14" t="s">
        <v>1268</v>
      </c>
      <c r="G435" s="5"/>
      <c r="H435" s="5"/>
      <c r="I435" s="5"/>
    </row>
    <row r="436" s="1" customFormat="1" customHeight="1" spans="4:9">
      <c r="D436" s="34"/>
      <c r="E436" s="59"/>
      <c r="F436" s="48"/>
      <c r="G436" s="5"/>
      <c r="H436" s="5"/>
      <c r="I436" s="5"/>
    </row>
    <row r="437" s="1" customFormat="1" customHeight="1" spans="4:9">
      <c r="D437" s="34"/>
      <c r="E437" s="59"/>
      <c r="F437" s="48"/>
      <c r="G437" s="5"/>
      <c r="H437" s="5"/>
      <c r="I437" s="5"/>
    </row>
    <row r="438" s="1" customFormat="1" customHeight="1" spans="4:9">
      <c r="D438" s="34"/>
      <c r="E438" s="59"/>
      <c r="F438" s="48"/>
      <c r="G438" s="5"/>
      <c r="H438" s="5"/>
      <c r="I438" s="5"/>
    </row>
    <row r="439" s="1" customFormat="1" customHeight="1" spans="4:9">
      <c r="D439" s="34"/>
      <c r="E439" s="59"/>
      <c r="F439" s="48"/>
      <c r="G439" s="5"/>
      <c r="H439" s="5"/>
      <c r="I439" s="5"/>
    </row>
    <row r="440" s="1" customFormat="1" customHeight="1" spans="4:9">
      <c r="D440" s="34"/>
      <c r="E440" s="59"/>
      <c r="F440" s="48"/>
      <c r="G440" s="5"/>
      <c r="H440" s="5"/>
      <c r="I440" s="5"/>
    </row>
    <row r="441" s="1" customFormat="1" customHeight="1" spans="4:9">
      <c r="D441" s="34"/>
      <c r="E441" s="59"/>
      <c r="F441" s="48"/>
      <c r="G441" s="5"/>
      <c r="H441" s="5"/>
      <c r="I441" s="5"/>
    </row>
    <row r="442" s="1" customFormat="1" customHeight="1" spans="4:9">
      <c r="D442" s="34"/>
      <c r="E442" s="59"/>
      <c r="F442" s="48"/>
      <c r="G442" s="5"/>
      <c r="H442" s="5"/>
      <c r="I442" s="5"/>
    </row>
    <row r="443" s="1" customFormat="1" customHeight="1" spans="4:9">
      <c r="D443" s="34"/>
      <c r="E443" s="59"/>
      <c r="F443" s="60" t="s">
        <v>1269</v>
      </c>
      <c r="G443" s="5"/>
      <c r="H443" s="5"/>
      <c r="I443" s="5"/>
    </row>
    <row r="444" s="1" customFormat="1" customHeight="1" spans="4:9">
      <c r="D444" s="34"/>
      <c r="E444" s="59"/>
      <c r="F444" s="48"/>
      <c r="G444" s="5"/>
      <c r="H444" s="5"/>
      <c r="I444" s="5"/>
    </row>
    <row r="445" s="1" customFormat="1" customHeight="1" spans="4:9">
      <c r="D445" s="34"/>
      <c r="E445" s="59"/>
      <c r="F445" s="14" t="s">
        <v>1270</v>
      </c>
      <c r="G445" s="5"/>
      <c r="H445" s="5"/>
      <c r="I445" s="5"/>
    </row>
    <row r="446" s="1" customFormat="1" customHeight="1" spans="4:9">
      <c r="D446" s="34"/>
      <c r="E446" s="59"/>
      <c r="F446" s="48"/>
      <c r="G446" s="5"/>
      <c r="H446" s="5"/>
      <c r="I446" s="5"/>
    </row>
    <row r="447" s="1" customFormat="1" customHeight="1" spans="4:9">
      <c r="D447" s="34"/>
      <c r="E447" s="59"/>
      <c r="F447" s="48"/>
      <c r="G447" s="5"/>
      <c r="H447" s="5"/>
      <c r="I447" s="5"/>
    </row>
    <row r="448" s="1" customFormat="1" customHeight="1" spans="4:9">
      <c r="D448" s="34"/>
      <c r="E448" s="59"/>
      <c r="F448" s="48"/>
      <c r="G448" s="5"/>
      <c r="H448" s="5"/>
      <c r="I448" s="5"/>
    </row>
    <row r="449" s="1" customFormat="1" customHeight="1" spans="4:9">
      <c r="D449" s="34"/>
      <c r="E449" s="59"/>
      <c r="F449" s="48"/>
      <c r="G449" s="5"/>
      <c r="H449" s="5"/>
      <c r="I449" s="5"/>
    </row>
    <row r="450" s="1" customFormat="1" customHeight="1" spans="4:9">
      <c r="D450" s="34"/>
      <c r="E450" s="59"/>
      <c r="F450" s="48"/>
      <c r="G450" s="5"/>
      <c r="H450" s="5"/>
      <c r="I450" s="5"/>
    </row>
    <row r="451" s="1" customFormat="1" customHeight="1" spans="4:9">
      <c r="D451" s="34"/>
      <c r="E451" s="59"/>
      <c r="F451" s="48"/>
      <c r="G451" s="5"/>
      <c r="H451" s="5"/>
      <c r="I451" s="5"/>
    </row>
    <row r="452" s="1" customFormat="1" customHeight="1" spans="4:9">
      <c r="D452" s="34"/>
      <c r="E452" s="59"/>
      <c r="F452" s="48"/>
      <c r="G452" s="5"/>
      <c r="H452" s="5"/>
      <c r="I452" s="5"/>
    </row>
    <row r="453" s="1" customFormat="1" customHeight="1" spans="4:9">
      <c r="D453" s="34"/>
      <c r="E453" s="59"/>
      <c r="F453" s="48"/>
      <c r="G453" s="5"/>
      <c r="H453" s="5"/>
      <c r="I453" s="5"/>
    </row>
    <row r="454" s="1" customFormat="1" customHeight="1" spans="4:9">
      <c r="D454" s="34"/>
      <c r="E454" s="59"/>
      <c r="F454" s="48"/>
      <c r="G454" s="5"/>
      <c r="H454" s="5"/>
      <c r="I454" s="5"/>
    </row>
    <row r="455" s="1" customFormat="1" customHeight="1" spans="4:9">
      <c r="D455" s="34"/>
      <c r="E455" s="59"/>
      <c r="F455" s="48"/>
      <c r="G455" s="5"/>
      <c r="H455" s="5"/>
      <c r="I455" s="5"/>
    </row>
    <row r="456" s="1" customFormat="1" customHeight="1" spans="4:9">
      <c r="D456" s="34"/>
      <c r="E456" s="59"/>
      <c r="F456" s="48"/>
      <c r="G456" s="5"/>
      <c r="H456" s="5"/>
      <c r="I456" s="5"/>
    </row>
    <row r="457" s="1" customFormat="1" customHeight="1" spans="4:9">
      <c r="D457" s="34"/>
      <c r="E457" s="59"/>
      <c r="F457" s="48"/>
      <c r="G457" s="5"/>
      <c r="H457" s="5"/>
      <c r="I457" s="5"/>
    </row>
    <row r="458" s="1" customFormat="1" customHeight="1" spans="4:9">
      <c r="D458" s="34"/>
      <c r="E458" s="59"/>
      <c r="F458" s="48"/>
      <c r="G458" s="5"/>
      <c r="H458" s="5"/>
      <c r="I458" s="5"/>
    </row>
    <row r="459" s="1" customFormat="1" customHeight="1" spans="4:9">
      <c r="D459" s="34"/>
      <c r="E459" s="59"/>
      <c r="F459" s="48"/>
      <c r="G459" s="5"/>
      <c r="H459" s="5"/>
      <c r="I459" s="5"/>
    </row>
    <row r="460" s="1" customFormat="1" customHeight="1" spans="4:9">
      <c r="D460" s="34"/>
      <c r="E460" s="59"/>
      <c r="F460" s="48"/>
      <c r="G460" s="5"/>
      <c r="H460" s="5"/>
      <c r="I460" s="5"/>
    </row>
    <row r="461" s="1" customFormat="1" customHeight="1" spans="4:9">
      <c r="D461" s="34"/>
      <c r="E461" s="59"/>
      <c r="F461" s="48"/>
      <c r="G461" s="5"/>
      <c r="H461" s="5"/>
      <c r="I461" s="5"/>
    </row>
    <row r="462" s="1" customFormat="1" customHeight="1" spans="4:9">
      <c r="D462" s="34"/>
      <c r="E462" s="59"/>
      <c r="F462" s="48"/>
      <c r="G462" s="5"/>
      <c r="H462" s="5"/>
      <c r="I462" s="5"/>
    </row>
    <row r="463" s="1" customFormat="1" customHeight="1" spans="4:9">
      <c r="D463" s="34"/>
      <c r="E463" s="59"/>
      <c r="F463" s="48"/>
      <c r="G463" s="5"/>
      <c r="H463" s="5"/>
      <c r="I463" s="5"/>
    </row>
    <row r="464" s="1" customFormat="1" customHeight="1" spans="4:9">
      <c r="D464" s="34"/>
      <c r="E464" s="59"/>
      <c r="F464" s="48"/>
      <c r="G464" s="5"/>
      <c r="H464" s="5"/>
      <c r="I464" s="5"/>
    </row>
    <row r="465" s="1" customFormat="1" customHeight="1" spans="4:9">
      <c r="D465" s="34"/>
      <c r="E465" s="59"/>
      <c r="F465" s="48"/>
      <c r="G465" s="5"/>
      <c r="H465" s="5"/>
      <c r="I465" s="5"/>
    </row>
    <row r="466" s="1" customFormat="1" customHeight="1" spans="4:9">
      <c r="D466" s="34"/>
      <c r="E466" s="59"/>
      <c r="F466" s="48"/>
      <c r="G466" s="5"/>
      <c r="H466" s="5"/>
      <c r="I466" s="5"/>
    </row>
    <row r="467" s="1" customFormat="1" customHeight="1" spans="4:9">
      <c r="D467" s="34"/>
      <c r="E467" s="59"/>
      <c r="F467" s="48"/>
      <c r="G467" s="5"/>
      <c r="H467" s="5"/>
      <c r="I467" s="5"/>
    </row>
    <row r="468" s="1" customFormat="1" customHeight="1" spans="4:9">
      <c r="D468" s="34"/>
      <c r="E468" s="59"/>
      <c r="F468" s="48"/>
      <c r="G468" s="5"/>
      <c r="H468" s="5"/>
      <c r="I468" s="5"/>
    </row>
    <row r="469" s="1" customFormat="1" customHeight="1" spans="4:9">
      <c r="D469" s="34"/>
      <c r="E469" s="59"/>
      <c r="F469" s="48"/>
      <c r="G469" s="5"/>
      <c r="H469" s="5"/>
      <c r="I469" s="5"/>
    </row>
    <row r="470" s="1" customFormat="1" customHeight="1" spans="4:9">
      <c r="D470" s="34"/>
      <c r="E470" s="59"/>
      <c r="F470" s="48"/>
      <c r="G470" s="5"/>
      <c r="H470" s="5"/>
      <c r="I470" s="5"/>
    </row>
    <row r="471" s="1" customFormat="1" customHeight="1" spans="4:9">
      <c r="D471" s="34"/>
      <c r="E471" s="59"/>
      <c r="F471" s="48"/>
      <c r="G471" s="5"/>
      <c r="H471" s="5"/>
      <c r="I471" s="5"/>
    </row>
    <row r="472" s="1" customFormat="1" customHeight="1" spans="4:9">
      <c r="D472" s="34"/>
      <c r="E472" s="59"/>
      <c r="F472" s="60" t="s">
        <v>1271</v>
      </c>
      <c r="G472" s="5"/>
      <c r="H472" s="5"/>
      <c r="I472" s="5"/>
    </row>
    <row r="473" s="1" customFormat="1" customHeight="1" spans="4:9">
      <c r="D473" s="34"/>
      <c r="E473" s="59"/>
      <c r="F473" s="48"/>
      <c r="G473" s="5"/>
      <c r="H473" s="5"/>
      <c r="I473" s="5"/>
    </row>
    <row r="474" s="1" customFormat="1" customHeight="1" spans="4:9">
      <c r="D474" s="34"/>
      <c r="E474" s="59"/>
      <c r="F474" s="14"/>
      <c r="G474" s="5"/>
      <c r="H474" s="5"/>
      <c r="I474" s="5"/>
    </row>
    <row r="475" s="1" customFormat="1" customHeight="1" spans="4:9">
      <c r="D475" s="34"/>
      <c r="E475" s="59"/>
      <c r="F475" s="48"/>
      <c r="G475" s="5"/>
      <c r="H475" s="5"/>
      <c r="I475" s="5"/>
    </row>
    <row r="476" s="1" customFormat="1" customHeight="1" spans="4:9">
      <c r="D476" s="34"/>
      <c r="E476" s="59"/>
      <c r="F476" s="48"/>
      <c r="G476" s="5"/>
      <c r="H476" s="5"/>
      <c r="I476" s="5"/>
    </row>
    <row r="477" s="1" customFormat="1" customHeight="1" spans="4:9">
      <c r="D477" s="34"/>
      <c r="E477" s="59"/>
      <c r="F477" s="48"/>
      <c r="G477" s="5"/>
      <c r="H477" s="5"/>
      <c r="I477" s="5"/>
    </row>
    <row r="478" s="1" customFormat="1" customHeight="1" spans="4:9">
      <c r="D478" s="34"/>
      <c r="E478" s="59"/>
      <c r="F478" s="48"/>
      <c r="G478" s="5"/>
      <c r="H478" s="5"/>
      <c r="I478" s="5"/>
    </row>
    <row r="479" s="1" customFormat="1" customHeight="1" spans="4:9">
      <c r="D479" s="34"/>
      <c r="E479" s="59"/>
      <c r="F479" s="48"/>
      <c r="G479" s="5"/>
      <c r="H479" s="5"/>
      <c r="I479" s="5"/>
    </row>
    <row r="480" s="1" customFormat="1" customHeight="1" spans="4:9">
      <c r="D480" s="34"/>
      <c r="E480" s="59"/>
      <c r="F480" s="48"/>
      <c r="G480" s="5"/>
      <c r="H480" s="5"/>
      <c r="I480" s="5"/>
    </row>
    <row r="481" s="1" customFormat="1" customHeight="1" spans="4:9">
      <c r="D481" s="34"/>
      <c r="E481" s="59"/>
      <c r="F481" s="48"/>
      <c r="G481" s="5"/>
      <c r="H481" s="5"/>
      <c r="I481" s="5"/>
    </row>
    <row r="482" s="1" customFormat="1" customHeight="1" spans="4:9">
      <c r="D482" s="34"/>
      <c r="E482" s="59"/>
      <c r="F482" s="48"/>
      <c r="G482" s="5"/>
      <c r="H482" s="5"/>
      <c r="I482" s="5"/>
    </row>
    <row r="483" s="1" customFormat="1" customHeight="1" spans="4:9">
      <c r="D483" s="34"/>
      <c r="E483" s="59"/>
      <c r="F483" s="60" t="s">
        <v>1272</v>
      </c>
      <c r="G483" s="5"/>
      <c r="H483" s="5"/>
      <c r="I483" s="5"/>
    </row>
    <row r="484" s="1" customFormat="1" customHeight="1" spans="4:9">
      <c r="D484" s="34"/>
      <c r="E484" s="59"/>
      <c r="F484" s="48"/>
      <c r="G484" s="5"/>
      <c r="H484" s="5"/>
      <c r="I484" s="5"/>
    </row>
    <row r="485" s="1" customFormat="1" customHeight="1" spans="4:9">
      <c r="D485" s="34"/>
      <c r="E485" s="59"/>
      <c r="F485" s="48"/>
      <c r="G485" s="5"/>
      <c r="H485" s="5"/>
      <c r="I485" s="5"/>
    </row>
    <row r="486" s="1" customFormat="1" customHeight="1" spans="4:9">
      <c r="D486" s="34"/>
      <c r="E486" s="59"/>
      <c r="F486" s="48"/>
      <c r="G486" s="5"/>
      <c r="H486" s="5"/>
      <c r="I486" s="5"/>
    </row>
    <row r="487" s="1" customFormat="1" customHeight="1" spans="4:9">
      <c r="D487" s="34"/>
      <c r="E487" s="59"/>
      <c r="F487" s="14"/>
      <c r="G487" s="5"/>
      <c r="H487" s="5"/>
      <c r="I487" s="5"/>
    </row>
    <row r="488" s="1" customFormat="1" customHeight="1" spans="4:9">
      <c r="D488" s="34"/>
      <c r="E488" s="59"/>
      <c r="F488" s="48"/>
      <c r="G488" s="5"/>
      <c r="H488" s="5"/>
      <c r="I488" s="5"/>
    </row>
    <row r="489" s="1" customFormat="1" customHeight="1" spans="4:9">
      <c r="D489" s="34"/>
      <c r="E489" s="59"/>
      <c r="F489" s="48"/>
      <c r="G489" s="5"/>
      <c r="H489" s="5"/>
      <c r="I489" s="5"/>
    </row>
    <row r="490" s="1" customFormat="1" customHeight="1" spans="4:9">
      <c r="D490" s="34"/>
      <c r="E490" s="59"/>
      <c r="F490" s="48"/>
      <c r="G490" s="5"/>
      <c r="H490" s="5"/>
      <c r="I490" s="5"/>
    </row>
    <row r="491" s="1" customFormat="1" customHeight="1" spans="4:9">
      <c r="D491" s="34"/>
      <c r="E491" s="59"/>
      <c r="F491" s="48"/>
      <c r="G491" s="5"/>
      <c r="H491" s="5"/>
      <c r="I491" s="5"/>
    </row>
    <row r="492" s="1" customFormat="1" customHeight="1" spans="4:9">
      <c r="D492" s="34"/>
      <c r="E492" s="59"/>
      <c r="F492" s="48"/>
      <c r="G492" s="5"/>
      <c r="H492" s="5"/>
      <c r="I492" s="5"/>
    </row>
    <row r="493" s="1" customFormat="1" customHeight="1" spans="4:9">
      <c r="D493" s="34"/>
      <c r="E493" s="59"/>
      <c r="F493" s="48"/>
      <c r="G493" s="5"/>
      <c r="H493" s="5"/>
      <c r="I493" s="5"/>
    </row>
    <row r="494" s="1" customFormat="1" customHeight="1" spans="4:9">
      <c r="D494" s="34"/>
      <c r="E494" s="59"/>
      <c r="F494" s="48"/>
      <c r="G494" s="5"/>
      <c r="H494" s="5"/>
      <c r="I494" s="5"/>
    </row>
    <row r="495" s="1" customFormat="1" customHeight="1" spans="4:9">
      <c r="D495" s="34"/>
      <c r="E495" s="59"/>
      <c r="F495" s="48"/>
      <c r="G495" s="5"/>
      <c r="H495" s="5"/>
      <c r="I495" s="5"/>
    </row>
    <row r="496" s="1" customFormat="1" customHeight="1" spans="4:9">
      <c r="D496" s="34"/>
      <c r="E496" s="59"/>
      <c r="F496" s="48"/>
      <c r="G496" s="5"/>
      <c r="H496" s="5"/>
      <c r="I496" s="5"/>
    </row>
    <row r="497" s="1" customFormat="1" customHeight="1" spans="4:9">
      <c r="D497" s="34"/>
      <c r="E497" s="59"/>
      <c r="F497" s="48"/>
      <c r="G497" s="5"/>
      <c r="H497" s="5"/>
      <c r="I497" s="5"/>
    </row>
    <row r="498" s="1" customFormat="1" customHeight="1" spans="4:9">
      <c r="D498" s="34"/>
      <c r="E498" s="59"/>
      <c r="F498" s="48"/>
      <c r="G498" s="5"/>
      <c r="H498" s="5"/>
      <c r="I498" s="5"/>
    </row>
    <row r="499" s="1" customFormat="1" customHeight="1" spans="4:9">
      <c r="D499" s="34"/>
      <c r="E499" s="59"/>
      <c r="F499" s="48"/>
      <c r="G499" s="5"/>
      <c r="H499" s="5"/>
      <c r="I499" s="5"/>
    </row>
    <row r="500" s="1" customFormat="1" customHeight="1" spans="4:9">
      <c r="D500" s="34"/>
      <c r="E500" s="59"/>
      <c r="F500" s="48"/>
      <c r="G500" s="5"/>
      <c r="H500" s="5"/>
      <c r="I500" s="5"/>
    </row>
    <row r="501" s="1" customFormat="1" customHeight="1" spans="4:9">
      <c r="D501" s="34"/>
      <c r="E501" s="59"/>
      <c r="F501" s="48"/>
      <c r="G501" s="5"/>
      <c r="H501" s="5"/>
      <c r="I501" s="5"/>
    </row>
    <row r="502" s="1" customFormat="1" customHeight="1" spans="4:9">
      <c r="D502" s="34"/>
      <c r="E502" s="59"/>
      <c r="F502" s="48"/>
      <c r="G502" s="5"/>
      <c r="H502" s="5"/>
      <c r="I502" s="5"/>
    </row>
    <row r="503" s="1" customFormat="1" customHeight="1" spans="4:9">
      <c r="D503" s="34"/>
      <c r="E503" s="59"/>
      <c r="F503" s="48"/>
      <c r="G503" s="5"/>
      <c r="H503" s="5"/>
      <c r="I503" s="5"/>
    </row>
    <row r="504" s="1" customFormat="1" customHeight="1" spans="4:9">
      <c r="D504" s="34"/>
      <c r="E504" s="59"/>
      <c r="F504" s="48"/>
      <c r="G504" s="5"/>
      <c r="H504" s="5"/>
      <c r="I504" s="5"/>
    </row>
    <row r="505" s="1" customFormat="1" customHeight="1" spans="4:9">
      <c r="D505" s="34"/>
      <c r="E505" s="59"/>
      <c r="F505" s="48"/>
      <c r="G505" s="5"/>
      <c r="H505" s="5"/>
      <c r="I505" s="5"/>
    </row>
    <row r="506" s="1" customFormat="1" customHeight="1" spans="4:9">
      <c r="D506" s="34"/>
      <c r="E506" s="59"/>
      <c r="F506" s="48"/>
      <c r="G506" s="5"/>
      <c r="H506" s="5"/>
      <c r="I506" s="5"/>
    </row>
    <row r="507" s="1" customFormat="1" customHeight="1" spans="4:9">
      <c r="D507" s="34"/>
      <c r="E507" s="59"/>
      <c r="F507" s="48"/>
      <c r="G507" s="5"/>
      <c r="H507" s="5"/>
      <c r="I507" s="5"/>
    </row>
    <row r="508" s="1" customFormat="1" customHeight="1" spans="4:9">
      <c r="D508" s="34"/>
      <c r="E508" s="59"/>
      <c r="F508" s="14"/>
      <c r="G508" s="5"/>
      <c r="H508" s="5"/>
      <c r="I508" s="5"/>
    </row>
    <row r="509" s="1" customFormat="1" customHeight="1" spans="4:9">
      <c r="D509" s="34"/>
      <c r="E509" s="59"/>
      <c r="F509" s="48"/>
      <c r="G509" s="5"/>
      <c r="H509" s="5"/>
      <c r="I509" s="5"/>
    </row>
    <row r="510" s="1" customFormat="1" customHeight="1" spans="4:9">
      <c r="D510" s="34"/>
      <c r="E510" s="59"/>
      <c r="F510" s="48"/>
      <c r="G510" s="5"/>
      <c r="H510" s="5"/>
      <c r="I510" s="5"/>
    </row>
    <row r="511" s="1" customFormat="1" customHeight="1" spans="4:9">
      <c r="D511" s="34"/>
      <c r="E511" s="59"/>
      <c r="F511" s="48"/>
      <c r="G511" s="5"/>
      <c r="H511" s="5"/>
      <c r="I511" s="5"/>
    </row>
    <row r="512" s="1" customFormat="1" customHeight="1" spans="4:9">
      <c r="D512" s="34"/>
      <c r="E512" s="59"/>
      <c r="F512" s="48"/>
      <c r="G512" s="5"/>
      <c r="H512" s="5"/>
      <c r="I512" s="5"/>
    </row>
    <row r="513" s="1" customFormat="1" customHeight="1" spans="4:9">
      <c r="D513" s="34"/>
      <c r="E513" s="59"/>
      <c r="F513" s="48"/>
      <c r="G513" s="5"/>
      <c r="H513" s="5"/>
      <c r="I513" s="5"/>
    </row>
    <row r="514" s="1" customFormat="1" customHeight="1" spans="4:9">
      <c r="D514" s="34"/>
      <c r="E514" s="59"/>
      <c r="F514" s="48"/>
      <c r="G514" s="5"/>
      <c r="H514" s="5"/>
      <c r="I514" s="5"/>
    </row>
    <row r="515" s="1" customFormat="1" customHeight="1" spans="4:9">
      <c r="D515" s="34"/>
      <c r="E515" s="59"/>
      <c r="F515" s="48"/>
      <c r="G515" s="5"/>
      <c r="H515" s="5"/>
      <c r="I515" s="5"/>
    </row>
    <row r="516" s="1" customFormat="1" customHeight="1" spans="4:9">
      <c r="D516" s="34"/>
      <c r="E516" s="59"/>
      <c r="F516" s="48"/>
      <c r="G516" s="5"/>
      <c r="H516" s="5"/>
      <c r="I516" s="5"/>
    </row>
    <row r="517" s="1" customFormat="1" customHeight="1" spans="4:9">
      <c r="D517" s="34"/>
      <c r="E517" s="59"/>
      <c r="F517" s="48"/>
      <c r="G517" s="5"/>
      <c r="H517" s="5"/>
      <c r="I517" s="5"/>
    </row>
    <row r="518" s="1" customFormat="1" customHeight="1" spans="4:9">
      <c r="D518" s="34"/>
      <c r="E518" s="59"/>
      <c r="F518" s="48"/>
      <c r="G518" s="5"/>
      <c r="H518" s="5"/>
      <c r="I518" s="5"/>
    </row>
    <row r="519" s="1" customFormat="1" customHeight="1" spans="4:9">
      <c r="D519" s="34"/>
      <c r="E519" s="59"/>
      <c r="F519" s="48"/>
      <c r="G519" s="5"/>
      <c r="H519" s="5"/>
      <c r="I519" s="5"/>
    </row>
    <row r="520" s="1" customFormat="1" customHeight="1" spans="4:9">
      <c r="D520" s="34"/>
      <c r="E520" s="59"/>
      <c r="F520" s="48"/>
      <c r="G520" s="5"/>
      <c r="H520" s="5"/>
      <c r="I520" s="5"/>
    </row>
    <row r="521" s="1" customFormat="1" customHeight="1" spans="4:9">
      <c r="D521" s="34"/>
      <c r="E521" s="59"/>
      <c r="F521" s="48"/>
      <c r="G521" s="5"/>
      <c r="H521" s="5"/>
      <c r="I521" s="5"/>
    </row>
    <row r="522" s="1" customFormat="1" customHeight="1" spans="4:9">
      <c r="D522" s="34"/>
      <c r="E522" s="59"/>
      <c r="F522" s="48"/>
      <c r="G522" s="5"/>
      <c r="H522" s="5"/>
      <c r="I522" s="5"/>
    </row>
    <row r="523" s="1" customFormat="1" customHeight="1" spans="4:9">
      <c r="D523" s="34"/>
      <c r="E523" s="59"/>
      <c r="F523" s="48"/>
      <c r="G523" s="5"/>
      <c r="H523" s="5"/>
      <c r="I523" s="5"/>
    </row>
    <row r="524" s="1" customFormat="1" customHeight="1" spans="4:9">
      <c r="D524" s="34"/>
      <c r="E524" s="59"/>
      <c r="F524" s="48"/>
      <c r="G524" s="5"/>
      <c r="H524" s="5"/>
      <c r="I524" s="5"/>
    </row>
    <row r="525" s="1" customFormat="1" customHeight="1" spans="4:9">
      <c r="D525" s="34"/>
      <c r="E525" s="59"/>
      <c r="F525" s="48"/>
      <c r="G525" s="5"/>
      <c r="H525" s="5"/>
      <c r="I525" s="5"/>
    </row>
    <row r="526" s="1" customFormat="1" customHeight="1" spans="4:9">
      <c r="D526" s="34"/>
      <c r="E526" s="59"/>
      <c r="F526" s="48"/>
      <c r="G526" s="5"/>
      <c r="H526" s="5"/>
      <c r="I526" s="5"/>
    </row>
    <row r="527" s="1" customFormat="1" customHeight="1" spans="4:9">
      <c r="D527" s="34"/>
      <c r="E527" s="59"/>
      <c r="F527" s="48"/>
      <c r="G527" s="5"/>
      <c r="H527" s="5"/>
      <c r="I527" s="5"/>
    </row>
    <row r="528" s="1" customFormat="1" customHeight="1" spans="4:9">
      <c r="D528" s="34"/>
      <c r="E528" s="59"/>
      <c r="F528" s="48"/>
      <c r="G528" s="5"/>
      <c r="H528" s="5"/>
      <c r="I528" s="5"/>
    </row>
    <row r="529" s="1" customFormat="1" customHeight="1" spans="4:9">
      <c r="D529" s="34"/>
      <c r="E529" s="59"/>
      <c r="F529" s="48"/>
      <c r="G529" s="5"/>
      <c r="H529" s="5"/>
      <c r="I529" s="5"/>
    </row>
    <row r="530" s="1" customFormat="1" customHeight="1" spans="4:9">
      <c r="D530" s="34"/>
      <c r="E530" s="59"/>
      <c r="F530" s="48"/>
      <c r="G530" s="5"/>
      <c r="H530" s="5"/>
      <c r="I530" s="5"/>
    </row>
    <row r="531" s="1" customFormat="1" customHeight="1" spans="4:9">
      <c r="D531" s="34"/>
      <c r="E531" s="59"/>
      <c r="F531" s="48"/>
      <c r="G531" s="5"/>
      <c r="H531" s="5"/>
      <c r="I531" s="5"/>
    </row>
    <row r="532" s="1" customFormat="1" customHeight="1" spans="4:9">
      <c r="D532" s="34"/>
      <c r="E532" s="59"/>
      <c r="F532" s="48"/>
      <c r="G532" s="5"/>
      <c r="H532" s="5"/>
      <c r="I532" s="5"/>
    </row>
    <row r="533" s="1" customFormat="1" customHeight="1" spans="4:9">
      <c r="D533" s="34"/>
      <c r="E533" s="59"/>
      <c r="F533" s="60" t="s">
        <v>1273</v>
      </c>
      <c r="G533" s="5"/>
      <c r="H533" s="5"/>
      <c r="I533" s="5"/>
    </row>
    <row r="534" s="1" customFormat="1" customHeight="1" spans="4:9">
      <c r="D534" s="34"/>
      <c r="E534" s="59"/>
      <c r="F534" s="48"/>
      <c r="G534" s="5"/>
      <c r="H534" s="5"/>
      <c r="I534" s="5"/>
    </row>
    <row r="535" s="1" customFormat="1" customHeight="1" spans="4:9">
      <c r="D535" s="34"/>
      <c r="E535" s="59"/>
      <c r="F535" s="48"/>
      <c r="G535" s="5"/>
      <c r="H535" s="5"/>
      <c r="I535" s="5"/>
    </row>
    <row r="536" s="1" customFormat="1" customHeight="1" spans="4:9">
      <c r="D536" s="34"/>
      <c r="E536" s="59"/>
      <c r="F536" s="48"/>
      <c r="G536" s="5"/>
      <c r="H536" s="5"/>
      <c r="I536" s="5"/>
    </row>
    <row r="537" s="1" customFormat="1" customHeight="1" spans="4:9">
      <c r="D537" s="34"/>
      <c r="E537" s="59"/>
      <c r="F537" s="48"/>
      <c r="G537" s="5"/>
      <c r="H537" s="5"/>
      <c r="I537" s="5"/>
    </row>
    <row r="538" s="1" customFormat="1" customHeight="1" spans="4:9">
      <c r="D538" s="34"/>
      <c r="E538" s="59"/>
      <c r="F538" s="48"/>
      <c r="G538" s="5"/>
      <c r="H538" s="5"/>
      <c r="I538" s="5"/>
    </row>
    <row r="539" s="1" customFormat="1" customHeight="1" spans="4:9">
      <c r="D539" s="34"/>
      <c r="E539" s="59"/>
      <c r="F539" s="48">
        <v>15043915626</v>
      </c>
      <c r="G539" s="5"/>
      <c r="H539" s="5"/>
      <c r="I539" s="5"/>
    </row>
    <row r="540" s="1" customFormat="1" customHeight="1" spans="4:9">
      <c r="D540" s="34"/>
      <c r="E540" s="59"/>
      <c r="F540" s="48"/>
      <c r="G540" s="5"/>
      <c r="H540" s="5"/>
      <c r="I540" s="5"/>
    </row>
    <row r="541" s="1" customFormat="1" customHeight="1" spans="4:9">
      <c r="D541" s="34"/>
      <c r="E541" s="59"/>
      <c r="F541" s="48"/>
      <c r="G541" s="5"/>
      <c r="H541" s="5"/>
      <c r="I541" s="5"/>
    </row>
    <row r="542" s="1" customFormat="1" customHeight="1" spans="4:9">
      <c r="D542" s="34"/>
      <c r="E542" s="59"/>
      <c r="F542" s="48"/>
      <c r="G542" s="5"/>
      <c r="H542" s="5"/>
      <c r="I542" s="5"/>
    </row>
    <row r="543" s="1" customFormat="1" customHeight="1" spans="4:9">
      <c r="D543" s="34"/>
      <c r="E543" s="59"/>
      <c r="F543" s="48"/>
      <c r="G543" s="5"/>
      <c r="H543" s="5"/>
      <c r="I543" s="5"/>
    </row>
    <row r="544" s="1" customFormat="1" customHeight="1" spans="4:9">
      <c r="D544" s="34"/>
      <c r="E544" s="59"/>
      <c r="F544" s="48"/>
      <c r="G544" s="5"/>
      <c r="H544" s="5"/>
      <c r="I544" s="5"/>
    </row>
    <row r="545" s="1" customFormat="1" customHeight="1" spans="4:9">
      <c r="D545" s="34"/>
      <c r="E545" s="59"/>
      <c r="F545" s="48"/>
      <c r="G545" s="5"/>
      <c r="H545" s="5"/>
      <c r="I545" s="5"/>
    </row>
    <row r="546" s="1" customFormat="1" customHeight="1" spans="4:9">
      <c r="D546" s="34"/>
      <c r="E546" s="59"/>
      <c r="F546" s="48"/>
      <c r="G546" s="5"/>
      <c r="H546" s="5"/>
      <c r="I546" s="5"/>
    </row>
    <row r="547" s="1" customFormat="1" customHeight="1" spans="4:9">
      <c r="D547" s="34"/>
      <c r="E547" s="59"/>
      <c r="F547" s="48"/>
      <c r="G547" s="5"/>
      <c r="H547" s="5"/>
      <c r="I547" s="5"/>
    </row>
    <row r="548" s="1" customFormat="1" customHeight="1" spans="4:9">
      <c r="D548" s="34"/>
      <c r="E548" s="59"/>
      <c r="F548" s="48"/>
      <c r="G548" s="5"/>
      <c r="H548" s="5"/>
      <c r="I548" s="5"/>
    </row>
    <row r="549" s="1" customFormat="1" customHeight="1" spans="4:9">
      <c r="D549" s="34"/>
      <c r="E549" s="59"/>
      <c r="F549" s="48"/>
      <c r="G549" s="5"/>
      <c r="H549" s="5"/>
      <c r="I549" s="5"/>
    </row>
    <row r="550" s="1" customFormat="1" customHeight="1" spans="4:9">
      <c r="D550" s="34"/>
      <c r="E550" s="59"/>
      <c r="F550" s="48"/>
      <c r="G550" s="5"/>
      <c r="H550" s="5"/>
      <c r="I550" s="5"/>
    </row>
    <row r="551" s="1" customFormat="1" customHeight="1" spans="4:9">
      <c r="D551" s="34"/>
      <c r="E551" s="59"/>
      <c r="F551" s="48"/>
      <c r="G551" s="5"/>
      <c r="H551" s="5"/>
      <c r="I551" s="5"/>
    </row>
    <row r="552" s="1" customFormat="1" customHeight="1" spans="4:9">
      <c r="D552" s="34"/>
      <c r="E552" s="59"/>
      <c r="F552" s="48"/>
      <c r="G552" s="5"/>
      <c r="H552" s="5"/>
      <c r="I552" s="5"/>
    </row>
    <row r="553" s="1" customFormat="1" customHeight="1" spans="4:9">
      <c r="D553" s="34"/>
      <c r="E553" s="59"/>
      <c r="F553" s="48"/>
      <c r="G553" s="5"/>
      <c r="H553" s="5"/>
      <c r="I553" s="5"/>
    </row>
    <row r="554" s="1" customFormat="1" customHeight="1" spans="4:9">
      <c r="D554" s="34"/>
      <c r="E554" s="59"/>
      <c r="F554" s="48"/>
      <c r="G554" s="5"/>
      <c r="H554" s="5"/>
      <c r="I554" s="5"/>
    </row>
    <row r="555" s="1" customFormat="1" customHeight="1" spans="4:9">
      <c r="D555" s="34"/>
      <c r="E555" s="59"/>
      <c r="F555" s="77" t="s">
        <v>1274</v>
      </c>
      <c r="G555" s="5"/>
      <c r="H555" s="5"/>
      <c r="I555" s="5"/>
    </row>
    <row r="556" s="1" customFormat="1" customHeight="1" spans="4:9">
      <c r="D556" s="34"/>
      <c r="E556" s="59"/>
      <c r="F556" s="48"/>
      <c r="G556" s="5"/>
      <c r="H556" s="5"/>
      <c r="I556" s="5"/>
    </row>
    <row r="557" s="1" customFormat="1" customHeight="1" spans="4:9">
      <c r="D557" s="34"/>
      <c r="E557" s="59"/>
      <c r="F557" s="48"/>
      <c r="G557" s="5"/>
      <c r="H557" s="5"/>
      <c r="I557" s="5"/>
    </row>
    <row r="558" s="1" customFormat="1" customHeight="1" spans="4:9">
      <c r="D558" s="34"/>
      <c r="E558" s="59"/>
      <c r="F558" s="48"/>
      <c r="G558" s="5"/>
      <c r="H558" s="5"/>
      <c r="I558" s="5"/>
    </row>
    <row r="559" s="1" customFormat="1" customHeight="1" spans="4:9">
      <c r="D559" s="34"/>
      <c r="E559" s="59"/>
      <c r="F559" s="48"/>
      <c r="G559" s="5"/>
      <c r="H559" s="5"/>
      <c r="I559" s="5"/>
    </row>
    <row r="560" s="1" customFormat="1" customHeight="1" spans="4:9">
      <c r="D560" s="34"/>
      <c r="E560" s="59"/>
      <c r="F560" s="48"/>
      <c r="G560" s="5"/>
      <c r="H560" s="5"/>
      <c r="I560" s="5"/>
    </row>
    <row r="561" s="1" customFormat="1" customHeight="1" spans="4:9">
      <c r="D561" s="34"/>
      <c r="E561" s="59"/>
      <c r="F561" s="48"/>
      <c r="G561" s="5"/>
      <c r="H561" s="5"/>
      <c r="I561" s="5"/>
    </row>
    <row r="562" s="1" customFormat="1" customHeight="1" spans="4:9">
      <c r="D562" s="34"/>
      <c r="E562" s="59"/>
      <c r="F562" s="48"/>
      <c r="G562" s="5"/>
      <c r="H562" s="5"/>
      <c r="I562" s="5"/>
    </row>
    <row r="563" s="1" customFormat="1" customHeight="1" spans="4:9">
      <c r="D563" s="34"/>
      <c r="E563" s="59"/>
      <c r="F563" s="48"/>
      <c r="G563" s="5"/>
      <c r="H563" s="5"/>
      <c r="I563" s="5"/>
    </row>
    <row r="564" s="1" customFormat="1" customHeight="1" spans="4:9">
      <c r="D564" s="34"/>
      <c r="E564" s="59"/>
      <c r="F564" s="48"/>
      <c r="G564" s="5"/>
      <c r="H564" s="5"/>
      <c r="I564" s="5"/>
    </row>
    <row r="565" s="1" customFormat="1" customHeight="1" spans="4:9">
      <c r="D565" s="34"/>
      <c r="E565" s="59"/>
      <c r="F565" s="48"/>
      <c r="G565" s="5"/>
      <c r="H565" s="5"/>
      <c r="I565" s="5"/>
    </row>
    <row r="566" s="1" customFormat="1" customHeight="1" spans="4:9">
      <c r="D566" s="34"/>
      <c r="E566" s="59"/>
      <c r="F566" s="48"/>
      <c r="G566" s="5"/>
      <c r="H566" s="5"/>
      <c r="I566" s="5"/>
    </row>
    <row r="567" s="1" customFormat="1" customHeight="1" spans="4:9">
      <c r="D567" s="34"/>
      <c r="E567" s="59"/>
      <c r="F567" s="48"/>
      <c r="G567" s="5"/>
      <c r="H567" s="5"/>
      <c r="I567" s="5"/>
    </row>
    <row r="568" s="1" customFormat="1" customHeight="1" spans="4:9">
      <c r="D568" s="34"/>
      <c r="E568" s="59"/>
      <c r="F568" s="48"/>
      <c r="G568" s="5"/>
      <c r="H568" s="5"/>
      <c r="I568" s="5"/>
    </row>
    <row r="569" s="1" customFormat="1" customHeight="1" spans="4:9">
      <c r="D569" s="34"/>
      <c r="E569" s="59"/>
      <c r="F569" s="48"/>
      <c r="G569" s="5"/>
      <c r="H569" s="5"/>
      <c r="I569" s="5"/>
    </row>
    <row r="570" s="1" customFormat="1" customHeight="1" spans="4:9">
      <c r="D570" s="34"/>
      <c r="E570" s="59"/>
      <c r="F570" s="48"/>
      <c r="G570" s="5"/>
      <c r="H570" s="5"/>
      <c r="I570" s="5"/>
    </row>
    <row r="571" s="1" customFormat="1" customHeight="1" spans="4:9">
      <c r="D571" s="34"/>
      <c r="E571" s="59"/>
      <c r="F571" s="48"/>
      <c r="G571" s="5"/>
      <c r="H571" s="5"/>
      <c r="I571" s="5"/>
    </row>
    <row r="572" s="1" customFormat="1" customHeight="1" spans="4:9">
      <c r="D572" s="34"/>
      <c r="E572" s="59"/>
      <c r="F572" s="48"/>
      <c r="G572" s="5"/>
      <c r="H572" s="5"/>
      <c r="I572" s="5"/>
    </row>
    <row r="573" s="1" customFormat="1" customHeight="1" spans="4:9">
      <c r="D573" s="34"/>
      <c r="E573" s="59"/>
      <c r="F573" s="48"/>
      <c r="G573" s="5"/>
      <c r="H573" s="5"/>
      <c r="I573" s="5"/>
    </row>
    <row r="574" s="1" customFormat="1" customHeight="1" spans="4:9">
      <c r="D574" s="34"/>
      <c r="E574" s="59"/>
      <c r="F574" s="48"/>
      <c r="G574" s="5"/>
      <c r="H574" s="5"/>
      <c r="I574" s="5"/>
    </row>
    <row r="575" s="1" customFormat="1" customHeight="1" spans="4:9">
      <c r="D575" s="34"/>
      <c r="E575" s="59"/>
      <c r="F575" s="48"/>
      <c r="G575" s="5"/>
      <c r="H575" s="5"/>
      <c r="I575" s="5"/>
    </row>
    <row r="576" s="1" customFormat="1" customHeight="1" spans="4:9">
      <c r="D576" s="34"/>
      <c r="E576" s="59"/>
      <c r="F576" s="48"/>
      <c r="G576" s="5"/>
      <c r="H576" s="5"/>
      <c r="I576" s="5"/>
    </row>
    <row r="577" s="1" customFormat="1" customHeight="1" spans="4:9">
      <c r="D577" s="34"/>
      <c r="E577" s="59"/>
      <c r="F577" s="48"/>
      <c r="G577" s="5"/>
      <c r="H577" s="5"/>
      <c r="I577" s="5"/>
    </row>
    <row r="578" s="1" customFormat="1" customHeight="1" spans="4:9">
      <c r="D578" s="34"/>
      <c r="E578" s="59"/>
      <c r="F578" s="48"/>
      <c r="G578" s="5"/>
      <c r="H578" s="5"/>
      <c r="I578" s="5"/>
    </row>
    <row r="579" s="1" customFormat="1" customHeight="1" spans="4:9">
      <c r="D579" s="34"/>
      <c r="E579" s="59"/>
      <c r="F579" s="48"/>
      <c r="G579" s="5"/>
      <c r="H579" s="5"/>
      <c r="I579" s="5"/>
    </row>
    <row r="580" s="1" customFormat="1" customHeight="1" spans="4:9">
      <c r="D580" s="34"/>
      <c r="E580" s="59"/>
      <c r="F580" s="48"/>
      <c r="G580" s="5"/>
      <c r="H580" s="5"/>
      <c r="I580" s="5"/>
    </row>
    <row r="581" s="1" customFormat="1" customHeight="1" spans="4:9">
      <c r="D581" s="34"/>
      <c r="E581" s="59"/>
      <c r="F581" s="48"/>
      <c r="G581" s="5"/>
      <c r="H581" s="5"/>
      <c r="I581" s="5"/>
    </row>
    <row r="582" s="1" customFormat="1" customHeight="1" spans="4:9">
      <c r="D582" s="34"/>
      <c r="E582" s="59"/>
      <c r="F582" s="48"/>
      <c r="G582" s="5"/>
      <c r="H582" s="5"/>
      <c r="I582" s="5"/>
    </row>
    <row r="583" s="1" customFormat="1" customHeight="1" spans="4:9">
      <c r="D583" s="34"/>
      <c r="E583" s="59"/>
      <c r="F583" s="48"/>
      <c r="G583" s="5"/>
      <c r="H583" s="5"/>
      <c r="I583" s="5"/>
    </row>
    <row r="584" s="1" customFormat="1" customHeight="1" spans="4:9">
      <c r="D584" s="34"/>
      <c r="E584" s="59"/>
      <c r="F584" s="48"/>
      <c r="G584" s="5"/>
      <c r="H584" s="5"/>
      <c r="I584" s="5"/>
    </row>
    <row r="585" s="1" customFormat="1" customHeight="1" spans="4:9">
      <c r="D585" s="34"/>
      <c r="E585" s="59"/>
      <c r="F585" s="48"/>
      <c r="G585" s="5"/>
      <c r="H585" s="5"/>
      <c r="I585" s="5"/>
    </row>
    <row r="586" s="1" customFormat="1" customHeight="1" spans="4:9">
      <c r="D586" s="34"/>
      <c r="E586" s="59"/>
      <c r="F586" s="48"/>
      <c r="G586" s="5"/>
      <c r="H586" s="5"/>
      <c r="I586" s="5"/>
    </row>
    <row r="587" s="1" customFormat="1" customHeight="1" spans="4:9">
      <c r="D587" s="34"/>
      <c r="E587" s="59"/>
      <c r="F587" s="48"/>
      <c r="G587" s="5"/>
      <c r="H587" s="5"/>
      <c r="I587" s="5"/>
    </row>
    <row r="588" s="1" customFormat="1" customHeight="1" spans="4:9">
      <c r="D588" s="34"/>
      <c r="E588" s="59"/>
      <c r="F588" s="48"/>
      <c r="G588" s="5"/>
      <c r="H588" s="5"/>
      <c r="I588" s="5"/>
    </row>
    <row r="589" s="1" customFormat="1" customHeight="1" spans="4:9">
      <c r="D589" s="34"/>
      <c r="E589" s="59"/>
      <c r="F589" s="48"/>
      <c r="G589" s="5"/>
      <c r="H589" s="5"/>
      <c r="I589" s="5"/>
    </row>
    <row r="590" s="1" customFormat="1" customHeight="1" spans="4:9">
      <c r="D590" s="34"/>
      <c r="E590" s="59"/>
      <c r="F590" s="48"/>
      <c r="G590" s="5"/>
      <c r="H590" s="5"/>
      <c r="I590" s="5"/>
    </row>
    <row r="591" s="1" customFormat="1" customHeight="1" spans="4:9">
      <c r="D591" s="34"/>
      <c r="E591" s="59"/>
      <c r="F591" s="48"/>
      <c r="G591" s="5"/>
      <c r="H591" s="5"/>
      <c r="I591" s="5"/>
    </row>
    <row r="592" s="1" customFormat="1" customHeight="1" spans="4:9">
      <c r="D592" s="34"/>
      <c r="E592" s="59"/>
      <c r="F592" s="48"/>
      <c r="G592" s="5"/>
      <c r="H592" s="5"/>
      <c r="I592" s="5"/>
    </row>
    <row r="593" s="1" customFormat="1" customHeight="1" spans="4:9">
      <c r="D593" s="34"/>
      <c r="E593" s="59"/>
      <c r="F593" s="48"/>
      <c r="G593" s="5"/>
      <c r="H593" s="5"/>
      <c r="I593" s="5"/>
    </row>
    <row r="594" s="1" customFormat="1" customHeight="1" spans="4:9">
      <c r="D594" s="34"/>
      <c r="E594" s="59"/>
      <c r="F594" s="48"/>
      <c r="G594" s="5"/>
      <c r="H594" s="5"/>
      <c r="I594" s="5"/>
    </row>
    <row r="595" s="1" customFormat="1" customHeight="1" spans="4:9">
      <c r="D595" s="34"/>
      <c r="E595" s="59"/>
      <c r="F595" s="48"/>
      <c r="G595" s="5"/>
      <c r="H595" s="5"/>
      <c r="I595" s="5"/>
    </row>
    <row r="596" s="1" customFormat="1" customHeight="1" spans="4:9">
      <c r="D596" s="34"/>
      <c r="E596" s="59"/>
      <c r="F596" s="48"/>
      <c r="G596" s="5"/>
      <c r="H596" s="5"/>
      <c r="I596" s="5"/>
    </row>
    <row r="597" s="1" customFormat="1" customHeight="1" spans="4:9">
      <c r="D597" s="34"/>
      <c r="E597" s="59"/>
      <c r="F597" s="48"/>
      <c r="G597" s="5"/>
      <c r="H597" s="5"/>
      <c r="I597" s="5"/>
    </row>
    <row r="598" s="1" customFormat="1" customHeight="1" spans="4:9">
      <c r="D598" s="34"/>
      <c r="E598" s="59"/>
      <c r="F598" s="48"/>
      <c r="G598" s="5"/>
      <c r="H598" s="5"/>
      <c r="I598" s="5"/>
    </row>
    <row r="599" s="1" customFormat="1" customHeight="1" spans="4:9">
      <c r="D599" s="34"/>
      <c r="E599" s="59"/>
      <c r="F599" s="48"/>
      <c r="G599" s="5"/>
      <c r="H599" s="5"/>
      <c r="I599" s="5"/>
    </row>
    <row r="600" s="1" customFormat="1" customHeight="1" spans="4:9">
      <c r="D600" s="34"/>
      <c r="E600" s="59"/>
      <c r="F600" s="48"/>
      <c r="G600" s="5"/>
      <c r="H600" s="5"/>
      <c r="I600" s="5"/>
    </row>
    <row r="601" s="1" customFormat="1" customHeight="1" spans="4:9">
      <c r="D601" s="34"/>
      <c r="E601" s="59"/>
      <c r="F601" s="48"/>
      <c r="G601" s="5"/>
      <c r="H601" s="5"/>
      <c r="I601" s="5"/>
    </row>
    <row r="602" s="1" customFormat="1" customHeight="1" spans="4:9">
      <c r="D602" s="34"/>
      <c r="E602" s="59"/>
      <c r="F602" s="48"/>
      <c r="G602" s="5"/>
      <c r="H602" s="5"/>
      <c r="I602" s="5"/>
    </row>
    <row r="603" s="1" customFormat="1" customHeight="1" spans="4:9">
      <c r="D603" s="34"/>
      <c r="E603" s="59"/>
      <c r="F603" s="48"/>
      <c r="G603" s="5"/>
      <c r="H603" s="5"/>
      <c r="I603" s="5"/>
    </row>
    <row r="604" s="1" customFormat="1" customHeight="1" spans="4:9">
      <c r="D604" s="34"/>
      <c r="E604" s="59"/>
      <c r="F604" s="48"/>
      <c r="G604" s="5"/>
      <c r="H604" s="5"/>
      <c r="I604" s="5"/>
    </row>
    <row r="605" s="1" customFormat="1" customHeight="1" spans="4:9">
      <c r="D605" s="34"/>
      <c r="E605" s="59"/>
      <c r="F605" s="48"/>
      <c r="G605" s="5"/>
      <c r="H605" s="5"/>
      <c r="I605" s="5"/>
    </row>
    <row r="606" s="1" customFormat="1" customHeight="1" spans="4:9">
      <c r="D606" s="34"/>
      <c r="E606" s="59"/>
      <c r="F606" s="48" t="s">
        <v>1275</v>
      </c>
      <c r="G606" s="5"/>
      <c r="H606" s="5"/>
      <c r="I606" s="5"/>
    </row>
    <row r="607" s="1" customFormat="1" customHeight="1" spans="4:9">
      <c r="D607" s="34"/>
      <c r="E607" s="59"/>
      <c r="F607" s="48"/>
      <c r="G607" s="5"/>
      <c r="H607" s="5"/>
      <c r="I607" s="5"/>
    </row>
    <row r="608" s="1" customFormat="1" customHeight="1" spans="4:9">
      <c r="D608" s="34"/>
      <c r="E608" s="59"/>
      <c r="F608" s="48"/>
      <c r="G608" s="5"/>
      <c r="H608" s="5"/>
      <c r="I608" s="5"/>
    </row>
    <row r="609" s="1" customFormat="1" customHeight="1" spans="4:9">
      <c r="D609" s="34"/>
      <c r="E609" s="59"/>
      <c r="F609" s="48"/>
      <c r="G609" s="5"/>
      <c r="H609" s="5"/>
      <c r="I609" s="5"/>
    </row>
    <row r="610" s="1" customFormat="1" customHeight="1" spans="4:9">
      <c r="D610" s="34"/>
      <c r="E610" s="59"/>
      <c r="F610" s="48"/>
      <c r="G610" s="5"/>
      <c r="H610" s="5"/>
      <c r="I610" s="5"/>
    </row>
    <row r="611" s="1" customFormat="1" customHeight="1" spans="4:9">
      <c r="D611" s="34"/>
      <c r="E611" s="59"/>
      <c r="F611" s="48"/>
      <c r="G611" s="5"/>
      <c r="H611" s="5"/>
      <c r="I611" s="5"/>
    </row>
    <row r="612" s="1" customFormat="1" customHeight="1" spans="4:9">
      <c r="D612" s="34"/>
      <c r="E612" s="59"/>
      <c r="F612" s="60" t="s">
        <v>1276</v>
      </c>
      <c r="G612" s="5"/>
      <c r="H612" s="5"/>
      <c r="I612" s="5"/>
    </row>
    <row r="613" s="1" customFormat="1" customHeight="1" spans="4:9">
      <c r="D613" s="34"/>
      <c r="E613" s="59"/>
      <c r="F613" s="48"/>
      <c r="G613" s="5"/>
      <c r="H613" s="5"/>
      <c r="I613" s="5"/>
    </row>
    <row r="614" s="1" customFormat="1" customHeight="1" spans="4:9">
      <c r="D614" s="34"/>
      <c r="E614" s="59"/>
      <c r="F614" s="48"/>
      <c r="G614" s="5"/>
      <c r="H614" s="5"/>
      <c r="I614" s="5"/>
    </row>
    <row r="615" s="1" customFormat="1" customHeight="1" spans="4:9">
      <c r="D615" s="34"/>
      <c r="E615" s="59"/>
      <c r="F615" s="61"/>
      <c r="G615" s="62"/>
      <c r="H615" s="62"/>
      <c r="I615" s="62"/>
    </row>
    <row r="616" s="1" customFormat="1" customHeight="1" spans="4:9">
      <c r="D616" s="34"/>
      <c r="E616" s="59"/>
      <c r="F616" s="48" t="s">
        <v>1277</v>
      </c>
      <c r="G616" s="5"/>
      <c r="H616" s="5"/>
      <c r="I616" s="5"/>
    </row>
    <row r="617" customHeight="1" spans="4:8">
      <c r="D617" s="34"/>
      <c r="E617" s="59"/>
      <c r="F617" s="63"/>
      <c r="G617" s="64"/>
      <c r="H617" s="31"/>
    </row>
    <row r="618" customHeight="1" spans="4:8">
      <c r="D618" s="34"/>
      <c r="E618" s="59"/>
      <c r="F618" s="63" t="s">
        <v>1278</v>
      </c>
      <c r="G618" s="64"/>
      <c r="H618" s="31"/>
    </row>
    <row r="619" customHeight="1" spans="4:8">
      <c r="D619" s="34"/>
      <c r="E619" s="59"/>
      <c r="F619" s="63"/>
      <c r="G619" s="64"/>
      <c r="H619" s="31"/>
    </row>
    <row r="620" customHeight="1" spans="4:8">
      <c r="D620" s="34"/>
      <c r="E620" s="59"/>
      <c r="F620" s="63"/>
      <c r="G620" s="64"/>
      <c r="H620" s="31"/>
    </row>
    <row r="621" customHeight="1" spans="4:8">
      <c r="D621" s="34"/>
      <c r="E621" s="59"/>
      <c r="F621" s="63"/>
      <c r="G621" s="64"/>
      <c r="H621" s="31"/>
    </row>
    <row r="622" customHeight="1" spans="4:8">
      <c r="D622" s="34"/>
      <c r="E622" s="59"/>
      <c r="F622" s="63"/>
      <c r="G622" s="64"/>
      <c r="H622" s="31"/>
    </row>
    <row r="623" customHeight="1" spans="4:8">
      <c r="D623" s="34"/>
      <c r="E623" s="59"/>
      <c r="F623" s="63"/>
      <c r="G623" s="64"/>
      <c r="H623" s="31"/>
    </row>
    <row r="624" customHeight="1" spans="4:8">
      <c r="D624" s="34"/>
      <c r="E624" s="59"/>
      <c r="F624" s="63"/>
      <c r="G624" s="64"/>
      <c r="H624" s="31"/>
    </row>
    <row r="625" customHeight="1" spans="4:8">
      <c r="D625" s="34"/>
      <c r="E625" s="59"/>
      <c r="F625" s="63"/>
      <c r="G625" s="64"/>
      <c r="H625" s="31"/>
    </row>
    <row r="626" customHeight="1" spans="4:8">
      <c r="D626" s="34"/>
      <c r="E626" s="59"/>
      <c r="F626" s="63"/>
      <c r="G626" s="64"/>
      <c r="H626" s="31"/>
    </row>
    <row r="627" customHeight="1" spans="4:8">
      <c r="D627" s="34"/>
      <c r="E627" s="59"/>
      <c r="F627" s="63"/>
      <c r="G627" s="64"/>
      <c r="H627" s="31"/>
    </row>
    <row r="628" customHeight="1" spans="4:8">
      <c r="D628" s="34"/>
      <c r="E628" s="59"/>
      <c r="F628" s="63"/>
      <c r="G628" s="64"/>
      <c r="H628" s="31"/>
    </row>
    <row r="629" customHeight="1" spans="4:8">
      <c r="D629" s="34"/>
      <c r="E629" s="59"/>
      <c r="F629" s="63"/>
      <c r="G629" s="64"/>
      <c r="H629" s="31"/>
    </row>
    <row r="630" customHeight="1" spans="4:8">
      <c r="D630" s="34"/>
      <c r="E630" s="59"/>
      <c r="F630" s="63"/>
      <c r="G630" s="64"/>
      <c r="H630" s="31"/>
    </row>
    <row r="631" customHeight="1" spans="4:8">
      <c r="D631" s="34"/>
      <c r="E631" s="59"/>
      <c r="F631" s="65"/>
      <c r="G631" s="64"/>
      <c r="H631" s="31"/>
    </row>
    <row r="632" customHeight="1" spans="4:8">
      <c r="D632" s="34"/>
      <c r="E632" s="59"/>
      <c r="F632" s="65"/>
      <c r="G632" s="64"/>
      <c r="H632" s="31"/>
    </row>
    <row r="633" customHeight="1" spans="4:8">
      <c r="D633" s="34"/>
      <c r="E633" s="59"/>
      <c r="F633" s="63"/>
      <c r="G633" s="64"/>
      <c r="H633" s="31"/>
    </row>
    <row r="634" customHeight="1" spans="4:8">
      <c r="D634" s="34"/>
      <c r="E634" s="59"/>
      <c r="F634" s="63"/>
      <c r="G634" s="64"/>
      <c r="H634" s="31"/>
    </row>
    <row r="635" customHeight="1" spans="4:8">
      <c r="D635" s="34"/>
      <c r="E635" s="59"/>
      <c r="F635" s="63"/>
      <c r="G635" s="64"/>
      <c r="H635" s="31"/>
    </row>
    <row r="636" customHeight="1" spans="4:8">
      <c r="D636" s="34"/>
      <c r="E636" s="59"/>
      <c r="F636" s="63"/>
      <c r="G636" s="64"/>
      <c r="H636" s="31"/>
    </row>
    <row r="637" customHeight="1" spans="4:8">
      <c r="D637" s="34"/>
      <c r="E637" s="59"/>
      <c r="F637" s="63"/>
      <c r="G637" s="64"/>
      <c r="H637" s="31"/>
    </row>
    <row r="638" customHeight="1" spans="4:8">
      <c r="D638" s="34"/>
      <c r="E638" s="59"/>
      <c r="F638" s="63"/>
      <c r="G638" s="64"/>
      <c r="H638" s="31"/>
    </row>
    <row r="639" customHeight="1" spans="4:8">
      <c r="D639" s="34"/>
      <c r="E639" s="59"/>
      <c r="F639" s="63"/>
      <c r="G639" s="64"/>
      <c r="H639" s="31"/>
    </row>
    <row r="640" customHeight="1" spans="4:8">
      <c r="D640" s="34"/>
      <c r="E640" s="59"/>
      <c r="F640" s="63"/>
      <c r="G640" s="64"/>
      <c r="H640" s="31"/>
    </row>
    <row r="641" customHeight="1" spans="4:8">
      <c r="D641" s="34"/>
      <c r="E641" s="59"/>
      <c r="F641" s="63"/>
      <c r="G641" s="64"/>
      <c r="H641" s="31"/>
    </row>
    <row r="642" customHeight="1" spans="4:8">
      <c r="D642" s="34"/>
      <c r="E642" s="59"/>
      <c r="F642" s="63"/>
      <c r="G642" s="64"/>
      <c r="H642" s="31"/>
    </row>
    <row r="643" customHeight="1" spans="4:8">
      <c r="D643" s="34"/>
      <c r="E643" s="59"/>
      <c r="F643" s="63"/>
      <c r="G643" s="64"/>
      <c r="H643" s="31"/>
    </row>
    <row r="644" customHeight="1" spans="4:8">
      <c r="D644" s="34"/>
      <c r="E644" s="59"/>
      <c r="F644" s="63"/>
      <c r="G644" s="64"/>
      <c r="H644" s="31"/>
    </row>
    <row r="645" customHeight="1" spans="4:8">
      <c r="D645" s="34"/>
      <c r="E645" s="59"/>
      <c r="F645" s="63"/>
      <c r="G645" s="64"/>
      <c r="H645" s="31"/>
    </row>
    <row r="646" customHeight="1" spans="4:8">
      <c r="D646" s="34"/>
      <c r="E646" s="59"/>
      <c r="F646" s="63"/>
      <c r="G646" s="64"/>
      <c r="H646" s="31"/>
    </row>
    <row r="647" customHeight="1" spans="4:8">
      <c r="D647" s="34"/>
      <c r="E647" s="59"/>
      <c r="F647" s="63"/>
      <c r="G647" s="64"/>
      <c r="H647" s="31"/>
    </row>
    <row r="648" customHeight="1" spans="4:8">
      <c r="D648" s="34"/>
      <c r="E648" s="59"/>
      <c r="F648" s="63" t="s">
        <v>1279</v>
      </c>
      <c r="G648" s="64"/>
      <c r="H648" s="31"/>
    </row>
    <row r="649" customHeight="1" spans="4:8">
      <c r="D649" s="34"/>
      <c r="E649" s="59"/>
      <c r="F649" s="66"/>
      <c r="G649" s="64"/>
      <c r="H649" s="31"/>
    </row>
    <row r="650" customHeight="1" spans="4:8">
      <c r="D650" s="34"/>
      <c r="E650" s="59"/>
      <c r="F650" s="66"/>
      <c r="G650" s="64"/>
      <c r="H650" s="31"/>
    </row>
    <row r="651" customHeight="1" spans="4:8">
      <c r="D651" s="34"/>
      <c r="E651" s="59"/>
      <c r="F651" s="66"/>
      <c r="G651" s="64"/>
      <c r="H651" s="31"/>
    </row>
    <row r="652" customHeight="1" spans="4:8">
      <c r="D652" s="34"/>
      <c r="E652" s="59"/>
      <c r="F652" s="67"/>
      <c r="G652" s="64"/>
      <c r="H652" s="31"/>
    </row>
    <row r="653" customHeight="1" spans="4:8">
      <c r="D653" s="34"/>
      <c r="E653" s="59"/>
      <c r="F653" s="67"/>
      <c r="G653" s="64"/>
      <c r="H653" s="31"/>
    </row>
    <row r="654" customHeight="1" spans="4:8">
      <c r="D654" s="34"/>
      <c r="E654" s="59"/>
      <c r="F654" s="68"/>
      <c r="G654" s="68"/>
      <c r="H654" s="68"/>
    </row>
    <row r="655" customHeight="1" spans="4:8">
      <c r="D655" s="34"/>
      <c r="E655" s="59"/>
      <c r="F655" s="63"/>
      <c r="G655" s="64"/>
      <c r="H655" s="31"/>
    </row>
    <row r="656" customHeight="1" spans="4:8">
      <c r="D656" s="34"/>
      <c r="E656" s="59"/>
      <c r="F656" s="63" t="s">
        <v>1280</v>
      </c>
      <c r="G656" s="64"/>
      <c r="H656" s="31"/>
    </row>
    <row r="657" customHeight="1" spans="4:8">
      <c r="D657" s="34"/>
      <c r="E657" s="59"/>
      <c r="F657" s="63"/>
      <c r="G657" s="64"/>
      <c r="H657" s="31"/>
    </row>
    <row r="658" customHeight="1" spans="4:8">
      <c r="D658" s="34"/>
      <c r="E658" s="59"/>
      <c r="F658" s="63"/>
      <c r="G658" s="64"/>
      <c r="H658" s="31"/>
    </row>
    <row r="659" customHeight="1" spans="4:8">
      <c r="D659" s="34"/>
      <c r="E659" s="59"/>
      <c r="F659" s="63" t="s">
        <v>1281</v>
      </c>
      <c r="G659" s="64"/>
      <c r="H659" s="31"/>
    </row>
    <row r="660" customHeight="1" spans="4:8">
      <c r="D660" s="34"/>
      <c r="E660" s="59"/>
      <c r="F660" s="63"/>
      <c r="G660" s="64"/>
      <c r="H660" s="31"/>
    </row>
    <row r="661" customHeight="1" spans="4:8">
      <c r="D661" s="34"/>
      <c r="E661" s="59"/>
      <c r="F661" s="69"/>
      <c r="G661" s="64"/>
      <c r="H661" s="31"/>
    </row>
    <row r="662" customHeight="1" spans="4:8">
      <c r="D662" s="34"/>
      <c r="E662" s="59"/>
      <c r="F662" s="63"/>
      <c r="G662" s="64"/>
      <c r="H662" s="31"/>
    </row>
    <row r="663" customHeight="1" spans="4:8">
      <c r="D663" s="34"/>
      <c r="E663" s="59"/>
      <c r="F663" s="63"/>
      <c r="G663" s="64"/>
      <c r="H663" s="31"/>
    </row>
    <row r="664" customHeight="1" spans="4:8">
      <c r="D664" s="34"/>
      <c r="E664" s="59"/>
      <c r="F664" s="63"/>
      <c r="G664" s="64"/>
      <c r="H664" s="31"/>
    </row>
    <row r="665" customHeight="1" spans="4:8">
      <c r="D665" s="34"/>
      <c r="E665" s="59"/>
      <c r="F665" s="63"/>
      <c r="G665" s="64"/>
      <c r="H665" s="31"/>
    </row>
    <row r="666" customHeight="1" spans="4:8">
      <c r="D666" s="34"/>
      <c r="E666" s="59"/>
      <c r="F666" s="63" t="s">
        <v>1282</v>
      </c>
      <c r="G666" s="64"/>
      <c r="H666" s="31"/>
    </row>
    <row r="667" customHeight="1" spans="4:8">
      <c r="D667" s="34"/>
      <c r="E667" s="59"/>
      <c r="F667" s="63"/>
      <c r="G667" s="64"/>
      <c r="H667" s="31"/>
    </row>
    <row r="668" customHeight="1" spans="4:8">
      <c r="D668" s="34"/>
      <c r="E668" s="59"/>
      <c r="F668" s="63"/>
      <c r="G668" s="64"/>
      <c r="H668" s="31"/>
    </row>
    <row r="669" customHeight="1" spans="4:8">
      <c r="D669" s="34"/>
      <c r="E669" s="59"/>
      <c r="F669" s="63"/>
      <c r="G669" s="64"/>
      <c r="H669" s="31"/>
    </row>
    <row r="670" customHeight="1" spans="4:8">
      <c r="D670" s="34"/>
      <c r="E670" s="59"/>
      <c r="F670" s="63"/>
      <c r="G670" s="64"/>
      <c r="H670" s="31"/>
    </row>
    <row r="671" customHeight="1" spans="4:8">
      <c r="D671" s="34"/>
      <c r="E671" s="59"/>
      <c r="F671" s="63"/>
      <c r="G671" s="64"/>
      <c r="H671" s="31"/>
    </row>
    <row r="672" customHeight="1" spans="4:8">
      <c r="D672" s="34"/>
      <c r="E672" s="59"/>
      <c r="F672" s="63"/>
      <c r="G672" s="64"/>
      <c r="H672" s="31"/>
    </row>
    <row r="673" customHeight="1" spans="4:8">
      <c r="D673" s="34"/>
      <c r="E673" s="59"/>
      <c r="F673" s="63"/>
      <c r="G673" s="64"/>
      <c r="H673" s="31"/>
    </row>
    <row r="674" customHeight="1" spans="4:8">
      <c r="D674" s="34"/>
      <c r="E674" s="59"/>
      <c r="F674" s="70"/>
      <c r="G674" s="64"/>
      <c r="H674" s="31"/>
    </row>
    <row r="675" customHeight="1" spans="4:8">
      <c r="D675" s="34"/>
      <c r="E675" s="59"/>
      <c r="F675" s="63"/>
      <c r="G675" s="64"/>
      <c r="H675" s="31"/>
    </row>
    <row r="676" customHeight="1" spans="4:8">
      <c r="D676" s="34"/>
      <c r="E676" s="59"/>
      <c r="F676" s="71"/>
      <c r="G676" s="64"/>
      <c r="H676" s="31"/>
    </row>
    <row r="677" customHeight="1" spans="4:9">
      <c r="D677" s="34"/>
      <c r="E677" s="59"/>
      <c r="H677" s="34"/>
      <c r="I677" s="34"/>
    </row>
    <row r="678" customHeight="1" spans="4:9">
      <c r="D678" s="34"/>
      <c r="E678" s="59"/>
      <c r="H678" s="34"/>
      <c r="I678" s="34"/>
    </row>
    <row r="679" customHeight="1" spans="4:9">
      <c r="D679" s="34"/>
      <c r="E679" s="59"/>
      <c r="H679" s="34"/>
      <c r="I679" s="34"/>
    </row>
    <row r="680" customHeight="1" spans="4:9">
      <c r="D680" s="34"/>
      <c r="E680" s="59"/>
      <c r="H680" s="34"/>
      <c r="I680" s="34"/>
    </row>
    <row r="681" customHeight="1" spans="4:9">
      <c r="D681" s="34"/>
      <c r="E681" s="59"/>
      <c r="H681" s="34"/>
      <c r="I681" s="34"/>
    </row>
    <row r="682" customHeight="1" spans="4:9">
      <c r="D682" s="34"/>
      <c r="E682" s="59"/>
      <c r="F682" s="1" t="s">
        <v>1283</v>
      </c>
      <c r="H682" s="34"/>
      <c r="I682" s="34"/>
    </row>
    <row r="683" customHeight="1" spans="4:9">
      <c r="D683" s="34"/>
      <c r="E683" s="59"/>
      <c r="F683" s="1" t="s">
        <v>1284</v>
      </c>
      <c r="H683" s="34"/>
      <c r="I683" s="34"/>
    </row>
    <row r="684" customHeight="1" spans="4:9">
      <c r="D684" s="34"/>
      <c r="E684" s="59"/>
      <c r="H684" s="34"/>
      <c r="I684" s="34"/>
    </row>
    <row r="685" customHeight="1" spans="4:9">
      <c r="D685" s="34"/>
      <c r="E685" s="59"/>
      <c r="I685" s="34"/>
    </row>
    <row r="686" customHeight="1" spans="4:9">
      <c r="D686" s="34"/>
      <c r="E686" s="59"/>
      <c r="H686" s="34"/>
      <c r="I686" s="34"/>
    </row>
    <row r="687" customHeight="1" spans="4:9">
      <c r="D687" s="34"/>
      <c r="E687" s="59"/>
      <c r="H687" s="34"/>
      <c r="I687" s="34"/>
    </row>
    <row r="688" customHeight="1" spans="4:9">
      <c r="D688" s="34"/>
      <c r="E688" s="59"/>
      <c r="H688" s="34"/>
      <c r="I688" s="34"/>
    </row>
    <row r="689" customHeight="1" spans="4:9">
      <c r="D689" s="34"/>
      <c r="E689" s="59"/>
      <c r="H689" s="34"/>
      <c r="I689" s="34"/>
    </row>
    <row r="690" customHeight="1" spans="4:9">
      <c r="D690" s="34"/>
      <c r="E690" s="59"/>
      <c r="H690" s="34"/>
      <c r="I690" s="34"/>
    </row>
    <row r="691" customHeight="1" spans="4:9">
      <c r="D691" s="34"/>
      <c r="E691" s="59"/>
      <c r="H691" s="34"/>
      <c r="I691" s="34"/>
    </row>
    <row r="692" customHeight="1" spans="4:9">
      <c r="D692" s="34"/>
      <c r="E692" s="59"/>
      <c r="H692" s="34"/>
      <c r="I692" s="34"/>
    </row>
    <row r="693" customHeight="1" spans="4:9">
      <c r="D693" s="34"/>
      <c r="E693" s="59"/>
      <c r="H693" s="34"/>
      <c r="I693" s="34"/>
    </row>
    <row r="694" customHeight="1" spans="4:9">
      <c r="D694" s="34"/>
      <c r="E694" s="59"/>
      <c r="H694" s="34"/>
      <c r="I694" s="34"/>
    </row>
    <row r="695" customHeight="1" spans="4:9">
      <c r="D695" s="34"/>
      <c r="E695" s="59"/>
      <c r="H695" s="34"/>
      <c r="I695" s="34"/>
    </row>
    <row r="696" customHeight="1" spans="4:9">
      <c r="D696" s="34"/>
      <c r="E696" s="59"/>
      <c r="H696" s="34"/>
      <c r="I696" s="34"/>
    </row>
    <row r="697" customHeight="1" spans="4:9">
      <c r="D697" s="34"/>
      <c r="E697" s="59"/>
      <c r="H697" s="34"/>
      <c r="I697" s="34"/>
    </row>
    <row r="698" customHeight="1" spans="4:10">
      <c r="D698" s="34"/>
      <c r="E698" s="59"/>
      <c r="F698" s="72" t="s">
        <v>1285</v>
      </c>
      <c r="H698" s="34"/>
      <c r="I698" s="34"/>
      <c r="J698" s="72"/>
    </row>
    <row r="699" customHeight="1" spans="4:9">
      <c r="D699" s="34"/>
      <c r="E699" s="59"/>
      <c r="H699" s="34"/>
      <c r="I699" s="34"/>
    </row>
    <row r="700" customHeight="1" spans="4:9">
      <c r="D700" s="34"/>
      <c r="E700" s="59"/>
      <c r="H700" s="34"/>
      <c r="I700" s="34"/>
    </row>
    <row r="701" customHeight="1" spans="4:9">
      <c r="D701" s="34"/>
      <c r="E701" s="59"/>
      <c r="H701" s="34"/>
      <c r="I701" s="34"/>
    </row>
    <row r="702" customHeight="1" spans="4:9">
      <c r="D702" s="34"/>
      <c r="E702" s="59"/>
      <c r="H702" s="34"/>
      <c r="I702" s="34"/>
    </row>
    <row r="703" customHeight="1" spans="4:9">
      <c r="D703" s="34"/>
      <c r="E703" s="59"/>
      <c r="H703" s="34"/>
      <c r="I703" s="34"/>
    </row>
    <row r="704" customHeight="1" spans="4:9">
      <c r="D704" s="34"/>
      <c r="E704" s="59"/>
      <c r="H704" s="34"/>
      <c r="I704" s="34"/>
    </row>
    <row r="705" customHeight="1" spans="4:9">
      <c r="D705" s="34"/>
      <c r="E705" s="59"/>
      <c r="H705" s="34"/>
      <c r="I705" s="34"/>
    </row>
    <row r="706" customHeight="1" spans="4:9">
      <c r="D706" s="34"/>
      <c r="E706" s="59"/>
      <c r="H706" s="34"/>
      <c r="I706" s="34"/>
    </row>
    <row r="707" customHeight="1" spans="4:9">
      <c r="D707" s="34"/>
      <c r="E707" s="59"/>
      <c r="H707" s="34"/>
      <c r="I707" s="34"/>
    </row>
    <row r="708" customHeight="1" spans="4:9">
      <c r="D708" s="34"/>
      <c r="E708" s="59"/>
      <c r="H708" s="34"/>
      <c r="I708" s="34"/>
    </row>
    <row r="709" customHeight="1" spans="4:9">
      <c r="D709" s="34"/>
      <c r="E709" s="59"/>
      <c r="H709" s="34"/>
      <c r="I709" s="34"/>
    </row>
    <row r="710" customHeight="1" spans="4:9">
      <c r="D710" s="34"/>
      <c r="E710" s="59"/>
      <c r="H710" s="34"/>
      <c r="I710" s="34"/>
    </row>
    <row r="711" customHeight="1" spans="4:9">
      <c r="D711" s="34"/>
      <c r="E711" s="59"/>
      <c r="H711" s="34"/>
      <c r="I711" s="34"/>
    </row>
    <row r="712" customHeight="1" spans="4:9">
      <c r="D712" s="34"/>
      <c r="E712" s="59"/>
      <c r="F712" s="1" t="s">
        <v>1286</v>
      </c>
      <c r="H712" s="34"/>
      <c r="I712" s="34"/>
    </row>
    <row r="713" customHeight="1" spans="4:9">
      <c r="D713" s="34"/>
      <c r="E713" s="59"/>
      <c r="H713" s="34"/>
      <c r="I713" s="34"/>
    </row>
    <row r="714" customHeight="1" spans="4:9">
      <c r="D714" s="34"/>
      <c r="E714" s="59"/>
      <c r="H714" s="34"/>
      <c r="I714" s="34"/>
    </row>
    <row r="715" customHeight="1" spans="4:9">
      <c r="D715" s="34"/>
      <c r="E715" s="59"/>
      <c r="F715" s="1" t="s">
        <v>1287</v>
      </c>
      <c r="H715" s="34"/>
      <c r="I715" s="34"/>
    </row>
    <row r="716" customHeight="1" spans="4:9">
      <c r="D716" s="34"/>
      <c r="E716" s="59"/>
      <c r="F716" s="1" t="s">
        <v>1288</v>
      </c>
      <c r="H716" s="34"/>
      <c r="I716" s="34"/>
    </row>
    <row r="717" customHeight="1" spans="4:9">
      <c r="D717" s="34"/>
      <c r="E717" s="59"/>
      <c r="F717" s="1" t="s">
        <v>1286</v>
      </c>
      <c r="H717" s="34"/>
      <c r="I717" s="34"/>
    </row>
    <row r="718" customHeight="1" spans="4:9">
      <c r="D718" s="34"/>
      <c r="E718" s="59"/>
      <c r="H718" s="34"/>
      <c r="I718" s="34"/>
    </row>
    <row r="719" customHeight="1" spans="4:9">
      <c r="D719" s="34"/>
      <c r="E719" s="59"/>
      <c r="H719" s="34"/>
      <c r="I719" s="34"/>
    </row>
    <row r="720" customHeight="1" spans="4:9">
      <c r="D720" s="34"/>
      <c r="E720" s="59"/>
      <c r="H720" s="34"/>
      <c r="I720" s="34"/>
    </row>
    <row r="721" customHeight="1" spans="4:9">
      <c r="D721" s="34"/>
      <c r="E721" s="59"/>
      <c r="H721" s="34"/>
      <c r="I721" s="34"/>
    </row>
    <row r="722" customHeight="1" spans="4:9">
      <c r="D722" s="34"/>
      <c r="E722" s="59"/>
      <c r="H722" s="34"/>
      <c r="I722" s="34"/>
    </row>
    <row r="723" customHeight="1" spans="4:9">
      <c r="D723" s="34"/>
      <c r="E723" s="59"/>
      <c r="H723" s="34"/>
      <c r="I723" s="34"/>
    </row>
    <row r="724" customHeight="1" spans="4:9">
      <c r="D724" s="34"/>
      <c r="E724" s="59"/>
      <c r="H724" s="34"/>
      <c r="I724" s="34"/>
    </row>
    <row r="725" customHeight="1" spans="4:9">
      <c r="D725" s="34"/>
      <c r="E725" s="59"/>
      <c r="H725" s="34"/>
      <c r="I725" s="34"/>
    </row>
    <row r="726" customHeight="1" spans="4:9">
      <c r="D726" s="34"/>
      <c r="E726" s="59"/>
      <c r="H726" s="34"/>
      <c r="I726" s="34"/>
    </row>
    <row r="727" customHeight="1" spans="4:9">
      <c r="D727" s="34"/>
      <c r="E727" s="59"/>
      <c r="H727" s="34"/>
      <c r="I727" s="34"/>
    </row>
    <row r="728" customHeight="1" spans="4:9">
      <c r="D728" s="34"/>
      <c r="E728" s="59"/>
      <c r="H728" s="34"/>
      <c r="I728" s="34"/>
    </row>
    <row r="729" customHeight="1" spans="4:9">
      <c r="D729" s="34"/>
      <c r="E729" s="59"/>
      <c r="F729" s="1" t="s">
        <v>1289</v>
      </c>
      <c r="H729" s="34"/>
      <c r="I729" s="34"/>
    </row>
    <row r="730" customHeight="1" spans="4:9">
      <c r="D730" s="34"/>
      <c r="E730" s="59"/>
      <c r="F730" s="1" t="s">
        <v>1290</v>
      </c>
      <c r="H730" s="34"/>
      <c r="I730" s="34"/>
    </row>
    <row r="731" customHeight="1" spans="4:9">
      <c r="D731" s="34"/>
      <c r="E731" s="59"/>
      <c r="H731" s="34"/>
      <c r="I731" s="34"/>
    </row>
    <row r="732" customHeight="1" spans="4:9">
      <c r="D732" s="34"/>
      <c r="E732" s="59"/>
      <c r="H732" s="34"/>
      <c r="I732" s="34"/>
    </row>
    <row r="733" customHeight="1" spans="4:9">
      <c r="D733" s="34"/>
      <c r="E733" s="59"/>
      <c r="H733" s="34"/>
      <c r="I733" s="34"/>
    </row>
    <row r="734" customHeight="1" spans="4:9">
      <c r="D734" s="34"/>
      <c r="E734" s="59"/>
      <c r="H734" s="34"/>
      <c r="I734" s="34"/>
    </row>
    <row r="735" customHeight="1" spans="4:9">
      <c r="D735" s="34"/>
      <c r="E735" s="59"/>
      <c r="H735" s="34"/>
      <c r="I735" s="34"/>
    </row>
    <row r="736" customHeight="1" spans="4:9">
      <c r="D736" s="34"/>
      <c r="E736" s="59"/>
      <c r="H736" s="34"/>
      <c r="I736" s="34"/>
    </row>
    <row r="737" customHeight="1" spans="4:9">
      <c r="D737" s="34"/>
      <c r="E737" s="59"/>
      <c r="H737" s="34"/>
      <c r="I737" s="34"/>
    </row>
    <row r="738" customHeight="1" spans="4:9">
      <c r="D738" s="34"/>
      <c r="E738" s="59"/>
      <c r="H738" s="34"/>
      <c r="I738" s="34"/>
    </row>
    <row r="739" customHeight="1" spans="4:9">
      <c r="D739" s="34"/>
      <c r="E739" s="59"/>
      <c r="H739" s="34"/>
      <c r="I739" s="34"/>
    </row>
    <row r="740" customHeight="1" spans="4:9">
      <c r="D740" s="34"/>
      <c r="E740" s="59"/>
      <c r="H740" s="34"/>
      <c r="I740" s="34"/>
    </row>
    <row r="741" customHeight="1" spans="4:9">
      <c r="D741" s="34"/>
      <c r="E741" s="59"/>
      <c r="H741" s="34"/>
      <c r="I741" s="34"/>
    </row>
    <row r="742" customHeight="1" spans="4:9">
      <c r="D742" s="34"/>
      <c r="E742" s="59"/>
      <c r="H742" s="34"/>
      <c r="I742" s="34"/>
    </row>
    <row r="743" customHeight="1" spans="4:9">
      <c r="D743" s="34"/>
      <c r="E743" s="59"/>
      <c r="H743" s="34"/>
      <c r="I743" s="34"/>
    </row>
    <row r="744" customHeight="1" spans="4:9">
      <c r="D744" s="34"/>
      <c r="E744" s="59"/>
      <c r="H744" s="34"/>
      <c r="I744" s="34"/>
    </row>
    <row r="745" customHeight="1" spans="4:9">
      <c r="D745" s="34"/>
      <c r="E745" s="59"/>
      <c r="H745" s="34"/>
      <c r="I745" s="34"/>
    </row>
    <row r="746" customHeight="1" spans="4:9">
      <c r="D746" s="34"/>
      <c r="E746" s="59"/>
      <c r="H746" s="34"/>
      <c r="I746" s="34"/>
    </row>
    <row r="747" customHeight="1" spans="4:9">
      <c r="D747" s="34"/>
      <c r="E747" s="59"/>
      <c r="H747" s="34"/>
      <c r="I747" s="34"/>
    </row>
    <row r="748" customHeight="1" spans="4:9">
      <c r="D748" s="34"/>
      <c r="E748" s="59"/>
      <c r="H748" s="34"/>
      <c r="I748" s="34"/>
    </row>
    <row r="749" customHeight="1" spans="4:9">
      <c r="D749" s="34"/>
      <c r="E749" s="59"/>
      <c r="H749" s="34"/>
      <c r="I749" s="34"/>
    </row>
    <row r="750" customHeight="1" spans="4:9">
      <c r="D750" s="34"/>
      <c r="E750" s="59"/>
      <c r="H750" s="34"/>
      <c r="I750" s="34"/>
    </row>
    <row r="751" customHeight="1" spans="4:9">
      <c r="D751" s="34"/>
      <c r="E751" s="59"/>
      <c r="H751" s="34"/>
      <c r="I751" s="34"/>
    </row>
    <row r="752" customHeight="1" spans="4:9">
      <c r="D752" s="34"/>
      <c r="E752" s="59"/>
      <c r="H752" s="34"/>
      <c r="I752" s="34"/>
    </row>
    <row r="753" customHeight="1" spans="4:10">
      <c r="D753" s="34"/>
      <c r="E753" s="59"/>
      <c r="F753" s="73"/>
      <c r="H753" s="34"/>
      <c r="I753" s="34"/>
      <c r="J753" s="73"/>
    </row>
    <row r="754" customHeight="1" spans="4:9">
      <c r="D754" s="34"/>
      <c r="E754" s="59"/>
      <c r="H754" s="34"/>
      <c r="I754" s="34"/>
    </row>
    <row r="755" customHeight="1" spans="4:9">
      <c r="D755" s="34"/>
      <c r="E755" s="59"/>
      <c r="H755" s="34"/>
      <c r="I755" s="34"/>
    </row>
    <row r="756" customHeight="1" spans="4:9">
      <c r="D756" s="34"/>
      <c r="E756" s="48"/>
      <c r="H756" s="34"/>
      <c r="I756" s="34"/>
    </row>
    <row r="757" customHeight="1" spans="4:9">
      <c r="D757" s="34"/>
      <c r="E757" s="59"/>
      <c r="H757" s="34"/>
      <c r="I757" s="34"/>
    </row>
    <row r="758" customHeight="1" spans="4:4">
      <c r="D758" s="34"/>
    </row>
    <row r="759" customHeight="1" spans="4:4">
      <c r="D759" s="34"/>
    </row>
    <row r="760" customHeight="1" spans="4:4">
      <c r="D760" s="34"/>
    </row>
    <row r="761" customHeight="1" spans="4:7">
      <c r="D761" s="34"/>
      <c r="G761" s="1">
        <v>18721396243</v>
      </c>
    </row>
    <row r="762" customHeight="1" spans="4:4">
      <c r="D762" s="34"/>
    </row>
    <row r="763" customHeight="1" spans="4:4">
      <c r="D763" s="34"/>
    </row>
    <row r="764" customHeight="1" spans="4:4">
      <c r="D764" s="34"/>
    </row>
    <row r="765" customHeight="1" spans="4:4">
      <c r="D765" s="34"/>
    </row>
    <row r="766" customHeight="1" spans="4:4">
      <c r="D766" s="34"/>
    </row>
    <row r="767" customHeight="1" spans="4:4">
      <c r="D767" s="34"/>
    </row>
    <row r="768" customHeight="1" spans="4:4">
      <c r="D768" s="34"/>
    </row>
    <row r="769" customHeight="1" spans="4:4">
      <c r="D769" s="34"/>
    </row>
    <row r="770" customHeight="1" spans="4:4">
      <c r="D770" s="34"/>
    </row>
    <row r="771" customHeight="1" spans="4:4">
      <c r="D771" s="34"/>
    </row>
    <row r="772" customHeight="1" spans="4:4">
      <c r="D772" s="34"/>
    </row>
    <row r="773" customHeight="1" spans="4:4">
      <c r="D773" s="34"/>
    </row>
    <row r="774" customHeight="1" spans="4:4">
      <c r="D774" s="34"/>
    </row>
    <row r="775" customHeight="1" spans="4:4">
      <c r="D775" s="34"/>
    </row>
    <row r="776" customHeight="1" spans="4:4">
      <c r="D776" s="34"/>
    </row>
    <row r="777" customHeight="1" spans="4:4">
      <c r="D777" s="34"/>
    </row>
    <row r="778" customHeight="1" spans="4:4">
      <c r="D778" s="34"/>
    </row>
    <row r="779" customHeight="1" spans="4:4">
      <c r="D779" s="34"/>
    </row>
    <row r="780" customHeight="1" spans="4:4">
      <c r="D780" s="34"/>
    </row>
    <row r="781" customHeight="1" spans="4:4">
      <c r="D781" s="34"/>
    </row>
    <row r="782" customHeight="1" spans="4:4">
      <c r="D782" s="34"/>
    </row>
    <row r="783" customHeight="1" spans="4:4">
      <c r="D783" s="34"/>
    </row>
    <row r="784" s="1" customFormat="1" customHeight="1" spans="4:4">
      <c r="D784" s="34"/>
    </row>
    <row r="785" customHeight="1" spans="4:4">
      <c r="D785" s="34"/>
    </row>
    <row r="786" customHeight="1" spans="4:4">
      <c r="D786" s="34"/>
    </row>
    <row r="787" customHeight="1" spans="4:4">
      <c r="D787" s="34"/>
    </row>
    <row r="788" customHeight="1" spans="4:4">
      <c r="D788" s="34"/>
    </row>
    <row r="789" customHeight="1" spans="4:4">
      <c r="D789" s="34"/>
    </row>
    <row r="790" customHeight="1" spans="4:4">
      <c r="D790" s="34"/>
    </row>
    <row r="791" customHeight="1" spans="4:4">
      <c r="D791" s="34"/>
    </row>
    <row r="792" customHeight="1" spans="4:4">
      <c r="D792" s="34"/>
    </row>
    <row r="793" customHeight="1" spans="4:4">
      <c r="D793" s="34"/>
    </row>
    <row r="794" customHeight="1" spans="4:4">
      <c r="D794" s="34"/>
    </row>
    <row r="795" customHeight="1" spans="4:4">
      <c r="D795" s="34"/>
    </row>
    <row r="796" customHeight="1" spans="4:4">
      <c r="D796" s="34"/>
    </row>
    <row r="797" customHeight="1" spans="4:4">
      <c r="D797" s="34"/>
    </row>
    <row r="798" customHeight="1" spans="4:4">
      <c r="D798" s="34"/>
    </row>
    <row r="799" customHeight="1" spans="4:4">
      <c r="D799" s="34"/>
    </row>
    <row r="800" customHeight="1" spans="4:4">
      <c r="D800" s="34"/>
    </row>
    <row r="801" customHeight="1" spans="4:4">
      <c r="D801" s="34"/>
    </row>
    <row r="802" customHeight="1" spans="4:4">
      <c r="D802" s="34"/>
    </row>
    <row r="803" s="1" customFormat="1" customHeight="1" spans="4:4">
      <c r="D803" s="34"/>
    </row>
    <row r="804" customHeight="1" spans="4:4">
      <c r="D804" s="34"/>
    </row>
    <row r="805" customHeight="1" spans="4:4">
      <c r="D805" s="34"/>
    </row>
    <row r="806" customHeight="1" spans="4:4">
      <c r="D806" s="34"/>
    </row>
    <row r="807" customHeight="1" spans="4:4">
      <c r="D807" s="34"/>
    </row>
    <row r="808" customHeight="1" spans="4:4">
      <c r="D808" s="34"/>
    </row>
    <row r="809" customHeight="1" spans="4:4">
      <c r="D809" s="34"/>
    </row>
    <row r="810" customHeight="1" spans="4:4">
      <c r="D810" s="34"/>
    </row>
    <row r="811" customHeight="1" spans="4:4">
      <c r="D811" s="34"/>
    </row>
    <row r="812" customHeight="1" spans="4:4">
      <c r="D812" s="34"/>
    </row>
    <row r="813" customHeight="1" spans="4:4">
      <c r="D813" s="34"/>
    </row>
    <row r="814" customHeight="1" spans="4:4">
      <c r="D814" s="34"/>
    </row>
    <row r="815" customHeight="1" spans="4:5">
      <c r="D815" s="34"/>
      <c r="E815" s="74"/>
    </row>
    <row r="816" customHeight="1" spans="4:5">
      <c r="D816" s="34"/>
      <c r="E816" s="74"/>
    </row>
    <row r="817" customHeight="1" spans="4:5">
      <c r="D817" s="34"/>
      <c r="E817" s="74"/>
    </row>
    <row r="818" customHeight="1" spans="4:5">
      <c r="D818" s="34"/>
      <c r="E818" s="74"/>
    </row>
    <row r="819" customHeight="1" spans="4:5">
      <c r="D819" s="34"/>
      <c r="E819" s="74"/>
    </row>
    <row r="820" customHeight="1" spans="4:5">
      <c r="D820" s="34"/>
      <c r="E820" s="74"/>
    </row>
    <row r="821" customHeight="1" spans="4:5">
      <c r="D821" s="34"/>
      <c r="E821" s="74"/>
    </row>
    <row r="822" customHeight="1" spans="4:5">
      <c r="D822" s="34"/>
      <c r="E822" s="74"/>
    </row>
    <row r="823" customHeight="1" spans="4:5">
      <c r="D823" s="34"/>
      <c r="E823" s="74"/>
    </row>
    <row r="824" customHeight="1" spans="4:5">
      <c r="D824" s="34"/>
      <c r="E824" s="74"/>
    </row>
    <row r="825" customHeight="1" spans="4:5">
      <c r="D825" s="34"/>
      <c r="E825" s="74"/>
    </row>
    <row r="826" customHeight="1" spans="4:5">
      <c r="D826" s="34"/>
      <c r="E826" s="74"/>
    </row>
    <row r="827" customHeight="1" spans="4:5">
      <c r="D827" s="34"/>
      <c r="E827" s="74"/>
    </row>
    <row r="828" customHeight="1" spans="4:5">
      <c r="D828" s="34"/>
      <c r="E828" s="74"/>
    </row>
    <row r="829" customHeight="1" spans="4:5">
      <c r="D829" s="34"/>
      <c r="E829" s="74"/>
    </row>
    <row r="830" customHeight="1" spans="4:5">
      <c r="D830" s="34"/>
      <c r="E830" s="74"/>
    </row>
    <row r="831" customHeight="1" spans="4:5">
      <c r="D831" s="34"/>
      <c r="E831" s="74"/>
    </row>
    <row r="832" customHeight="1" spans="4:5">
      <c r="D832" s="34"/>
      <c r="E832" s="74"/>
    </row>
    <row r="833" customHeight="1" spans="4:5">
      <c r="D833" s="34"/>
      <c r="E833" s="74"/>
    </row>
    <row r="834" customHeight="1" spans="4:5">
      <c r="D834" s="34"/>
      <c r="E834" s="74"/>
    </row>
    <row r="835" customHeight="1" spans="4:5">
      <c r="D835" s="34"/>
      <c r="E835" s="74"/>
    </row>
    <row r="836" customHeight="1" spans="4:5">
      <c r="D836" s="34"/>
      <c r="E836" s="74"/>
    </row>
    <row r="837" customHeight="1" spans="4:5">
      <c r="D837" s="34"/>
      <c r="E837" s="74"/>
    </row>
    <row r="838" customHeight="1" spans="4:5">
      <c r="D838" s="34"/>
      <c r="E838" s="74"/>
    </row>
    <row r="839" customHeight="1" spans="4:5">
      <c r="D839" s="34"/>
      <c r="E839" s="74"/>
    </row>
    <row r="840" customHeight="1" spans="4:5">
      <c r="D840" s="34"/>
      <c r="E840" s="74"/>
    </row>
    <row r="841" customHeight="1" spans="4:5">
      <c r="D841" s="34"/>
      <c r="E841" s="74"/>
    </row>
    <row r="842" customHeight="1" spans="4:5">
      <c r="D842" s="34"/>
      <c r="E842" s="74"/>
    </row>
    <row r="843" customHeight="1" spans="4:5">
      <c r="D843" s="34"/>
      <c r="E843" s="74"/>
    </row>
    <row r="844" customHeight="1" spans="4:5">
      <c r="D844" s="34"/>
      <c r="E844" s="74"/>
    </row>
    <row r="845" customHeight="1" spans="4:5">
      <c r="D845" s="34"/>
      <c r="E845" s="74"/>
    </row>
    <row r="846" customHeight="1" spans="4:5">
      <c r="D846" s="34"/>
      <c r="E846" s="74"/>
    </row>
    <row r="847" customHeight="1" spans="4:5">
      <c r="D847" s="34"/>
      <c r="E847" s="74"/>
    </row>
    <row r="848" customHeight="1" spans="4:5">
      <c r="D848" s="34"/>
      <c r="E848" s="74"/>
    </row>
    <row r="849" customHeight="1" spans="4:5">
      <c r="D849" s="34"/>
      <c r="E849" s="74"/>
    </row>
    <row r="850" customHeight="1" spans="4:5">
      <c r="D850" s="34"/>
      <c r="E850" s="74"/>
    </row>
    <row r="851" customHeight="1" spans="4:5">
      <c r="D851" s="34"/>
      <c r="E851" s="74"/>
    </row>
    <row r="852" customHeight="1" spans="4:5">
      <c r="D852" s="34"/>
      <c r="E852" s="74"/>
    </row>
    <row r="853" customHeight="1" spans="4:5">
      <c r="D853" s="34"/>
      <c r="E853" s="74"/>
    </row>
    <row r="854" customHeight="1" spans="4:5">
      <c r="D854" s="34"/>
      <c r="E854" s="74"/>
    </row>
    <row r="855" customHeight="1" spans="4:5">
      <c r="D855" s="34"/>
      <c r="E855" s="74"/>
    </row>
    <row r="856" customHeight="1" spans="4:5">
      <c r="D856" s="34"/>
      <c r="E856" s="74"/>
    </row>
    <row r="857" customHeight="1" spans="4:5">
      <c r="D857" s="34"/>
      <c r="E857" s="74"/>
    </row>
    <row r="858" customHeight="1" spans="4:4">
      <c r="D858" s="34"/>
    </row>
    <row r="859" customHeight="1" spans="4:4">
      <c r="D859" s="34"/>
    </row>
    <row r="860" customHeight="1" spans="4:4">
      <c r="D860" s="34"/>
    </row>
    <row r="861" customHeight="1" spans="1:1">
      <c r="A861" s="75"/>
    </row>
    <row r="862" customHeight="1" spans="1:1">
      <c r="A862" s="75"/>
    </row>
    <row r="863" customHeight="1" spans="1:1">
      <c r="A863" s="75"/>
    </row>
    <row r="864" customHeight="1" spans="1:1">
      <c r="A864" s="75"/>
    </row>
    <row r="865" customHeight="1" spans="1:1">
      <c r="A865" s="75"/>
    </row>
    <row r="866" customHeight="1" spans="1:1">
      <c r="A866" s="75"/>
    </row>
    <row r="867" customHeight="1" spans="1:1">
      <c r="A867" s="75"/>
    </row>
    <row r="868" customHeight="1" spans="1:1">
      <c r="A868" s="75"/>
    </row>
    <row r="869" customHeight="1" spans="1:1">
      <c r="A869" s="75"/>
    </row>
    <row r="870" customHeight="1" spans="1:1">
      <c r="A870" s="75"/>
    </row>
    <row r="871" customHeight="1" spans="1:1">
      <c r="A871" s="75"/>
    </row>
    <row r="872" customHeight="1" spans="1:1">
      <c r="A872" s="75"/>
    </row>
    <row r="873" customHeight="1" spans="1:1">
      <c r="A873" s="75"/>
    </row>
    <row r="874" customHeight="1" spans="1:1">
      <c r="A874" s="75"/>
    </row>
    <row r="875" customHeight="1" spans="1:1">
      <c r="A875" s="76"/>
    </row>
  </sheetData>
  <mergeCells count="1">
    <mergeCell ref="A1:F1"/>
  </mergeCells>
  <conditionalFormatting sqref="G3:G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Seondal</cp:lastModifiedBy>
  <dcterms:created xsi:type="dcterms:W3CDTF">2022-07-06T06:01:00Z</dcterms:created>
  <dcterms:modified xsi:type="dcterms:W3CDTF">2024-01-03T03:22:08Z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246857B46A1E4486B5E31E74D5AAAB70_13</vt:lpwstr>
  </property>
  <property fmtid="{D5CDD505-2E9C-101B-9397-08002B2CF9AE}" pid="3" name="KSOProductBuildVer">
    <vt:lpwstr>2052-12.1.0.15946</vt:lpwstr>
  </property>
</Properties>
</file>