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低保人员名单" sheetId="1" r:id="rId1"/>
    <sheet name="低收入家庭人员名单" sheetId="3" r:id="rId2"/>
    <sheet name="青年教师" sheetId="4" r:id="rId3"/>
    <sheet name="环卫工人" sheetId="5" r:id="rId4"/>
  </sheets>
  <definedNames>
    <definedName name="_xlnm._FilterDatabase" localSheetId="0" hidden="1">低保人员名单!$A$1:$I$833</definedName>
  </definedNames>
  <calcPr calcId="144525"/>
</workbook>
</file>

<file path=xl/sharedStrings.xml><?xml version="1.0" encoding="utf-8"?>
<sst xmlns="http://schemas.openxmlformats.org/spreadsheetml/2006/main" count="2054" uniqueCount="1533">
  <si>
    <t>2023年第一季度低保补贴发放人员名单</t>
  </si>
  <si>
    <t>序号</t>
  </si>
  <si>
    <t>姓名</t>
  </si>
  <si>
    <t>身份证号码</t>
  </si>
  <si>
    <t>全希英</t>
  </si>
  <si>
    <t>220622********0029</t>
  </si>
  <si>
    <t>杨雪</t>
  </si>
  <si>
    <t>220622********0523</t>
  </si>
  <si>
    <t>牛兴旺</t>
  </si>
  <si>
    <t>220622********0039</t>
  </si>
  <si>
    <t>赵凤霞</t>
  </si>
  <si>
    <t>220622********0048</t>
  </si>
  <si>
    <t>冯桂芝</t>
  </si>
  <si>
    <t>220622********6023</t>
  </si>
  <si>
    <t>王显艳</t>
  </si>
  <si>
    <t>220622********5022</t>
  </si>
  <si>
    <t>张汉友</t>
  </si>
  <si>
    <t>220523********1616</t>
  </si>
  <si>
    <t>唐桂英</t>
  </si>
  <si>
    <t>220603********1802</t>
  </si>
  <si>
    <t>张宏志</t>
  </si>
  <si>
    <t>220622********0037</t>
  </si>
  <si>
    <t>王殿发</t>
  </si>
  <si>
    <t>220622********1517</t>
  </si>
  <si>
    <t>王立艳</t>
  </si>
  <si>
    <t>220622********002X</t>
  </si>
  <si>
    <t>赵振祥</t>
  </si>
  <si>
    <t>220622********0034</t>
  </si>
  <si>
    <t>陈美玉</t>
  </si>
  <si>
    <t>220622********2529</t>
  </si>
  <si>
    <t>吴相清</t>
  </si>
  <si>
    <t>220622********1015</t>
  </si>
  <si>
    <t>田孝斌</t>
  </si>
  <si>
    <t>220622********0051</t>
  </si>
  <si>
    <t>王霞</t>
  </si>
  <si>
    <t>220421********5124</t>
  </si>
  <si>
    <t>刘艳秋</t>
  </si>
  <si>
    <t>220622********1527</t>
  </si>
  <si>
    <t>毕洪涛</t>
  </si>
  <si>
    <t>220622********0016</t>
  </si>
  <si>
    <t>马秀琴</t>
  </si>
  <si>
    <t>220622********1563</t>
  </si>
  <si>
    <t>尹晟禹</t>
  </si>
  <si>
    <t>220622********0510</t>
  </si>
  <si>
    <t>刘兆平</t>
  </si>
  <si>
    <t>220622********0031</t>
  </si>
  <si>
    <t>赖兆成</t>
  </si>
  <si>
    <t>220622********0518</t>
  </si>
  <si>
    <t>李文国</t>
  </si>
  <si>
    <t>220622********0097</t>
  </si>
  <si>
    <t>高树春</t>
  </si>
  <si>
    <t>卢东芳</t>
  </si>
  <si>
    <t>220622********151X</t>
  </si>
  <si>
    <t>刁志兰</t>
  </si>
  <si>
    <t>220622********1020</t>
  </si>
  <si>
    <t>姚辉</t>
  </si>
  <si>
    <t>220622********1013</t>
  </si>
  <si>
    <t>邢树俭</t>
  </si>
  <si>
    <t>220622********6013</t>
  </si>
  <si>
    <t>唐莹</t>
  </si>
  <si>
    <t>220622********5527</t>
  </si>
  <si>
    <t>朱明英</t>
  </si>
  <si>
    <t>220622********1523</t>
  </si>
  <si>
    <t>刘金玲</t>
  </si>
  <si>
    <t>220622********0047</t>
  </si>
  <si>
    <t>钟兰</t>
  </si>
  <si>
    <t>220622********002x</t>
  </si>
  <si>
    <t>石达宏</t>
  </si>
  <si>
    <t>220524********0473</t>
  </si>
  <si>
    <t>张伟琴</t>
  </si>
  <si>
    <t>220622********2546</t>
  </si>
  <si>
    <t>史铁峰</t>
  </si>
  <si>
    <t>220622********0018</t>
  </si>
  <si>
    <t>潘秀伟</t>
  </si>
  <si>
    <t>220622********1037</t>
  </si>
  <si>
    <t>解永香</t>
  </si>
  <si>
    <t>220622********0023</t>
  </si>
  <si>
    <t>周风友</t>
  </si>
  <si>
    <t>220622********0013</t>
  </si>
  <si>
    <t>刘延军</t>
  </si>
  <si>
    <t>220622********1516</t>
  </si>
  <si>
    <t>王红霞</t>
  </si>
  <si>
    <t>220622********2525</t>
  </si>
  <si>
    <t>王保选</t>
  </si>
  <si>
    <t>220622********1513</t>
  </si>
  <si>
    <t>刘然</t>
  </si>
  <si>
    <t>220622********0109</t>
  </si>
  <si>
    <t>韩明照</t>
  </si>
  <si>
    <t>220622********1532</t>
  </si>
  <si>
    <t>荆云</t>
  </si>
  <si>
    <t>220622********3026</t>
  </si>
  <si>
    <t>樊玉波</t>
  </si>
  <si>
    <t>220622********0056</t>
  </si>
  <si>
    <t>白永琴</t>
  </si>
  <si>
    <t>220622********6027</t>
  </si>
  <si>
    <t>李振英</t>
  </si>
  <si>
    <t>220622********1522</t>
  </si>
  <si>
    <t>刘俊伟</t>
  </si>
  <si>
    <t>220622********0017</t>
  </si>
  <si>
    <t>刘忠山</t>
  </si>
  <si>
    <t>220622********1518</t>
  </si>
  <si>
    <t>吕雅婷</t>
  </si>
  <si>
    <t>220622********0522</t>
  </si>
  <si>
    <t>李坤</t>
  </si>
  <si>
    <t>程凤玲</t>
  </si>
  <si>
    <t>220622********6043</t>
  </si>
  <si>
    <t>刘征远</t>
  </si>
  <si>
    <t>220622********0010</t>
  </si>
  <si>
    <t>张新宇</t>
  </si>
  <si>
    <t>220622********0511</t>
  </si>
  <si>
    <t>包清珍</t>
  </si>
  <si>
    <t>220622********0028</t>
  </si>
  <si>
    <t>邱桂霞</t>
  </si>
  <si>
    <t>孙长兰</t>
  </si>
  <si>
    <t>220622********1520</t>
  </si>
  <si>
    <t>孟桂秀</t>
  </si>
  <si>
    <t>220622********012x</t>
  </si>
  <si>
    <t>高利明</t>
  </si>
  <si>
    <t>220622********0057</t>
  </si>
  <si>
    <t>毛鑫</t>
  </si>
  <si>
    <t>王有先</t>
  </si>
  <si>
    <t>220622********5516</t>
  </si>
  <si>
    <t>姚凤楠</t>
  </si>
  <si>
    <t>220622********0022</t>
  </si>
  <si>
    <t>吴桂珍</t>
  </si>
  <si>
    <t>220519********270X</t>
  </si>
  <si>
    <t>佟佳琦</t>
  </si>
  <si>
    <t>220622********052x</t>
  </si>
  <si>
    <t>刘志家</t>
  </si>
  <si>
    <t>220622********2537</t>
  </si>
  <si>
    <t>许仁德</t>
  </si>
  <si>
    <t>220622********2513</t>
  </si>
  <si>
    <t>柳淑玉</t>
  </si>
  <si>
    <t>孟庆巍</t>
  </si>
  <si>
    <t>220622********0100</t>
  </si>
  <si>
    <t>吕文忠</t>
  </si>
  <si>
    <t>220622********1512</t>
  </si>
  <si>
    <t>段立明</t>
  </si>
  <si>
    <t>吕文江</t>
  </si>
  <si>
    <t>220622********1014</t>
  </si>
  <si>
    <t>时海涛</t>
  </si>
  <si>
    <t>220622********0014</t>
  </si>
  <si>
    <t>邢宝凤</t>
  </si>
  <si>
    <t>220622********0049</t>
  </si>
  <si>
    <t>刘盛礼</t>
  </si>
  <si>
    <t>缪久合</t>
  </si>
  <si>
    <t>马凤琴</t>
  </si>
  <si>
    <t>220622********1025</t>
  </si>
  <si>
    <t>李庆林</t>
  </si>
  <si>
    <t>赵淑芳</t>
  </si>
  <si>
    <t>220622********1528</t>
  </si>
  <si>
    <t>史珂聚</t>
  </si>
  <si>
    <t>辛志波</t>
  </si>
  <si>
    <t>220622********1010</t>
  </si>
  <si>
    <t>曲金范</t>
  </si>
  <si>
    <t>220622********1019</t>
  </si>
  <si>
    <t>张玉芹</t>
  </si>
  <si>
    <t>刘志南</t>
  </si>
  <si>
    <t>220622********6514</t>
  </si>
  <si>
    <t>王贵艳</t>
  </si>
  <si>
    <t>220622********3526</t>
  </si>
  <si>
    <t>邬永萍</t>
  </si>
  <si>
    <t>220622********0068</t>
  </si>
  <si>
    <t>卢宝平</t>
  </si>
  <si>
    <t>于秀贞</t>
  </si>
  <si>
    <t>220622********152X</t>
  </si>
  <si>
    <t>孟玉贵</t>
  </si>
  <si>
    <t>220622********1023</t>
  </si>
  <si>
    <t>官甲明</t>
  </si>
  <si>
    <t>唐玉鑫</t>
  </si>
  <si>
    <t>方桂玉</t>
  </si>
  <si>
    <t>220621********0948</t>
  </si>
  <si>
    <t>王喜荣</t>
  </si>
  <si>
    <t>220622********0044</t>
  </si>
  <si>
    <t>王秀海</t>
  </si>
  <si>
    <t>宋跃武</t>
  </si>
  <si>
    <t>李文武</t>
  </si>
  <si>
    <t>220622********0012</t>
  </si>
  <si>
    <t>翟玉芹</t>
  </si>
  <si>
    <t>220622********1525</t>
  </si>
  <si>
    <t>杨树连</t>
  </si>
  <si>
    <t>220622********1515</t>
  </si>
  <si>
    <t>高福生</t>
  </si>
  <si>
    <t>石永春</t>
  </si>
  <si>
    <t>220622********4518</t>
  </si>
  <si>
    <t>初永兰</t>
  </si>
  <si>
    <t>220603********3020</t>
  </si>
  <si>
    <t>乔珍凤</t>
  </si>
  <si>
    <t>蔡金男</t>
  </si>
  <si>
    <t>220622********0035</t>
  </si>
  <si>
    <t>孙素艳</t>
  </si>
  <si>
    <t>220421********2727</t>
  </si>
  <si>
    <t>许瑞清</t>
  </si>
  <si>
    <t>220622********2527</t>
  </si>
  <si>
    <t>姚建财</t>
  </si>
  <si>
    <t>胡金花</t>
  </si>
  <si>
    <t>220521********8724</t>
  </si>
  <si>
    <t>唐淑花</t>
  </si>
  <si>
    <t>220622********1524</t>
  </si>
  <si>
    <t>马银君</t>
  </si>
  <si>
    <t>220622********0078</t>
  </si>
  <si>
    <t>李永芝</t>
  </si>
  <si>
    <t>220622********0040</t>
  </si>
  <si>
    <t>李春希</t>
  </si>
  <si>
    <t>220622********252x</t>
  </si>
  <si>
    <t>阙锦山</t>
  </si>
  <si>
    <t>张明丽</t>
  </si>
  <si>
    <t>王希珍</t>
  </si>
  <si>
    <t>220622********0025</t>
  </si>
  <si>
    <t>邴雷</t>
  </si>
  <si>
    <t>220622********0033</t>
  </si>
  <si>
    <t>张树付</t>
  </si>
  <si>
    <t>220622********1018</t>
  </si>
  <si>
    <t>陈桂花</t>
  </si>
  <si>
    <t>张善伟</t>
  </si>
  <si>
    <t>陈旭</t>
  </si>
  <si>
    <t>220622********0011</t>
  </si>
  <si>
    <t>吕秀琴</t>
  </si>
  <si>
    <t>220622********0041</t>
  </si>
  <si>
    <t>姜雪梅</t>
  </si>
  <si>
    <t>220622********0089</t>
  </si>
  <si>
    <t>苏秀琴</t>
  </si>
  <si>
    <t>220622********0067</t>
  </si>
  <si>
    <t>杨明秀</t>
  </si>
  <si>
    <t>邱忠</t>
  </si>
  <si>
    <t>薛金库</t>
  </si>
  <si>
    <t>李秀芝</t>
  </si>
  <si>
    <t>220523********0621</t>
  </si>
  <si>
    <t>房雷</t>
  </si>
  <si>
    <t>220622********001x</t>
  </si>
  <si>
    <t>杜儒</t>
  </si>
  <si>
    <t>黄久鹏</t>
  </si>
  <si>
    <t>220622********4515</t>
  </si>
  <si>
    <t>黄选明</t>
  </si>
  <si>
    <t>220622********401x</t>
  </si>
  <si>
    <t>丛士贤</t>
  </si>
  <si>
    <t>220622********4021</t>
  </si>
  <si>
    <t>温宝霞</t>
  </si>
  <si>
    <t>220622********4524</t>
  </si>
  <si>
    <t>李晓波</t>
  </si>
  <si>
    <t>王亚平</t>
  </si>
  <si>
    <t>王明珍</t>
  </si>
  <si>
    <t>220622********1021</t>
  </si>
  <si>
    <t>周凤琴</t>
  </si>
  <si>
    <t>220622********0027</t>
  </si>
  <si>
    <t>关平</t>
  </si>
  <si>
    <t>220622********4035</t>
  </si>
  <si>
    <t>姜守芹</t>
  </si>
  <si>
    <t>220622********1024</t>
  </si>
  <si>
    <t>于秀华</t>
  </si>
  <si>
    <t>张淑琴</t>
  </si>
  <si>
    <t>马常兰</t>
  </si>
  <si>
    <t>徐孝英</t>
  </si>
  <si>
    <t>220621********0521</t>
  </si>
  <si>
    <t>侯清彦</t>
  </si>
  <si>
    <t>220622********1059</t>
  </si>
  <si>
    <t>朱宝礼</t>
  </si>
  <si>
    <t>郭世武</t>
  </si>
  <si>
    <t>220221********4116</t>
  </si>
  <si>
    <t>温玉春</t>
  </si>
  <si>
    <t>郑淑义</t>
  </si>
  <si>
    <t>220622********6523</t>
  </si>
  <si>
    <t>梁淑芹</t>
  </si>
  <si>
    <t>朴庆芝</t>
  </si>
  <si>
    <t>220622********452x</t>
  </si>
  <si>
    <t>张德祥</t>
  </si>
  <si>
    <t>艾正元</t>
  </si>
  <si>
    <t>230183********1316</t>
  </si>
  <si>
    <t>孙立辉</t>
  </si>
  <si>
    <t>220622********0036</t>
  </si>
  <si>
    <t>刘凤云</t>
  </si>
  <si>
    <t>翟吉亮</t>
  </si>
  <si>
    <t>220622********2511</t>
  </si>
  <si>
    <t>朱良发</t>
  </si>
  <si>
    <t>220622********4054</t>
  </si>
  <si>
    <t>翟吉森</t>
  </si>
  <si>
    <t>220622********2519</t>
  </si>
  <si>
    <t>王桂华</t>
  </si>
  <si>
    <t>姜福财</t>
  </si>
  <si>
    <t>220622********0019</t>
  </si>
  <si>
    <t>卢海洋</t>
  </si>
  <si>
    <t>王秀梅</t>
  </si>
  <si>
    <t>李世艳</t>
  </si>
  <si>
    <t>宋丽红</t>
  </si>
  <si>
    <t>张占红</t>
  </si>
  <si>
    <t>211382********3912</t>
  </si>
  <si>
    <t>邢兆芳</t>
  </si>
  <si>
    <t>220622********1529</t>
  </si>
  <si>
    <t>密春英</t>
  </si>
  <si>
    <t>吕洪民</t>
  </si>
  <si>
    <t>220622********501X</t>
  </si>
  <si>
    <t>刘连海</t>
  </si>
  <si>
    <t>220622********251x</t>
  </si>
  <si>
    <t>苗忠贵</t>
  </si>
  <si>
    <t>220622********6511</t>
  </si>
  <si>
    <t>徐信武</t>
  </si>
  <si>
    <t>220603********0558</t>
  </si>
  <si>
    <t>姚春芝</t>
  </si>
  <si>
    <t>220622********4527</t>
  </si>
  <si>
    <t>孙业绿</t>
  </si>
  <si>
    <t>372826********664x</t>
  </si>
  <si>
    <t>魏学芝</t>
  </si>
  <si>
    <t>220622********6527</t>
  </si>
  <si>
    <t>于大乾</t>
  </si>
  <si>
    <t>王金美</t>
  </si>
  <si>
    <t>220622********1027</t>
  </si>
  <si>
    <t>邢自栋</t>
  </si>
  <si>
    <t>杜善菊</t>
  </si>
  <si>
    <t>220622********5029</t>
  </si>
  <si>
    <t>陈淑英</t>
  </si>
  <si>
    <t>220622********4522</t>
  </si>
  <si>
    <t>张成君</t>
  </si>
  <si>
    <t>220622********0015</t>
  </si>
  <si>
    <t>杨洪美</t>
  </si>
  <si>
    <t>220622********5023</t>
  </si>
  <si>
    <t>李玉福</t>
  </si>
  <si>
    <t>陈安军</t>
  </si>
  <si>
    <t>220622********2535</t>
  </si>
  <si>
    <t>赵福荣</t>
  </si>
  <si>
    <t>220622********4523</t>
  </si>
  <si>
    <t>王林海</t>
  </si>
  <si>
    <t>刘昌清</t>
  </si>
  <si>
    <t>马飞</t>
  </si>
  <si>
    <t>王世先</t>
  </si>
  <si>
    <t>220622********5518</t>
  </si>
  <si>
    <t>侯长江</t>
  </si>
  <si>
    <t>220284********4817</t>
  </si>
  <si>
    <t>夏玉珍</t>
  </si>
  <si>
    <t>于文龙</t>
  </si>
  <si>
    <t>220622********0072</t>
  </si>
  <si>
    <t>刘永强</t>
  </si>
  <si>
    <t>张经义</t>
  </si>
  <si>
    <t>220622********2533</t>
  </si>
  <si>
    <t>刘文库</t>
  </si>
  <si>
    <t>武长林</t>
  </si>
  <si>
    <t>220622********0059</t>
  </si>
  <si>
    <t>田振武</t>
  </si>
  <si>
    <t>李明霞</t>
  </si>
  <si>
    <t>王立香</t>
  </si>
  <si>
    <t>范昀熙</t>
  </si>
  <si>
    <t>220622********0026</t>
  </si>
  <si>
    <t>吴永金</t>
  </si>
  <si>
    <t>220622********003x</t>
  </si>
  <si>
    <t>孙洪生</t>
  </si>
  <si>
    <t>王淑香</t>
  </si>
  <si>
    <t>220622********6540</t>
  </si>
  <si>
    <t>李玉凤</t>
  </si>
  <si>
    <t>220622********2528</t>
  </si>
  <si>
    <t>邵洪丽</t>
  </si>
  <si>
    <t>李玉花</t>
  </si>
  <si>
    <t>于殿奎</t>
  </si>
  <si>
    <t>纪维荣</t>
  </si>
  <si>
    <t>张桂英</t>
  </si>
  <si>
    <t>220622********5524</t>
  </si>
  <si>
    <t>郭玉兰</t>
  </si>
  <si>
    <t>韩凤阳</t>
  </si>
  <si>
    <t>王敏</t>
  </si>
  <si>
    <t>220622********0045</t>
  </si>
  <si>
    <t>张建飞</t>
  </si>
  <si>
    <t>付金刚</t>
  </si>
  <si>
    <t>李文彬</t>
  </si>
  <si>
    <t>张守河</t>
  </si>
  <si>
    <t>372323********3635</t>
  </si>
  <si>
    <t>李水香</t>
  </si>
  <si>
    <t>孙旭忠</t>
  </si>
  <si>
    <t>220622********1533</t>
  </si>
  <si>
    <t>李宝文</t>
  </si>
  <si>
    <t>220622********6030</t>
  </si>
  <si>
    <t>滕立梅</t>
  </si>
  <si>
    <t>王维</t>
  </si>
  <si>
    <t>220622********1519</t>
  </si>
  <si>
    <t>车明彦</t>
  </si>
  <si>
    <t>220622********0038</t>
  </si>
  <si>
    <t>陈晓盈</t>
  </si>
  <si>
    <t>220622********005X</t>
  </si>
  <si>
    <t>宁桂珍</t>
  </si>
  <si>
    <t>王春红</t>
  </si>
  <si>
    <t>220622********0020</t>
  </si>
  <si>
    <t>吴茂森</t>
  </si>
  <si>
    <t>周公胜</t>
  </si>
  <si>
    <t>李一萌</t>
  </si>
  <si>
    <t>金尚华</t>
  </si>
  <si>
    <t>焦翠梅</t>
  </si>
  <si>
    <t>宋福奎</t>
  </si>
  <si>
    <t>220523********1618</t>
  </si>
  <si>
    <t>潘福琴</t>
  </si>
  <si>
    <t>220622********2029</t>
  </si>
  <si>
    <t>高洪英</t>
  </si>
  <si>
    <t>宋宁</t>
  </si>
  <si>
    <t>程玉香</t>
  </si>
  <si>
    <t>祝德勇</t>
  </si>
  <si>
    <t>邓善成</t>
  </si>
  <si>
    <t>刘春芝</t>
  </si>
  <si>
    <t>220421********2545</t>
  </si>
  <si>
    <t>丁维芬</t>
  </si>
  <si>
    <t>220622********004X</t>
  </si>
  <si>
    <t>刘凤英</t>
  </si>
  <si>
    <t>李明艳</t>
  </si>
  <si>
    <t>220622********6544</t>
  </si>
  <si>
    <t>唐法刚</t>
  </si>
  <si>
    <t>陈金香</t>
  </si>
  <si>
    <t>220622********0065</t>
  </si>
  <si>
    <t>刘长荣</t>
  </si>
  <si>
    <t>370831********3924</t>
  </si>
  <si>
    <t>姜风环</t>
  </si>
  <si>
    <t>220622********152x</t>
  </si>
  <si>
    <t>尹发宗</t>
  </si>
  <si>
    <t>220622********3514</t>
  </si>
  <si>
    <t>孙成举</t>
  </si>
  <si>
    <t>220622********1514</t>
  </si>
  <si>
    <t>宛英</t>
  </si>
  <si>
    <t>220622********0066</t>
  </si>
  <si>
    <t>李俊华</t>
  </si>
  <si>
    <t>220622********2510</t>
  </si>
  <si>
    <t>吴立峰</t>
  </si>
  <si>
    <t>聂爱东</t>
  </si>
  <si>
    <t>220622********007x</t>
  </si>
  <si>
    <t>丁月芳</t>
  </si>
  <si>
    <t>220622********0024</t>
  </si>
  <si>
    <t>黄奎友</t>
  </si>
  <si>
    <t>王玉梅</t>
  </si>
  <si>
    <t>220622********3520</t>
  </si>
  <si>
    <t>栾淑爱</t>
  </si>
  <si>
    <t>王吉兰</t>
  </si>
  <si>
    <t>220622********2020</t>
  </si>
  <si>
    <t>黄学民</t>
  </si>
  <si>
    <t>徐长缨</t>
  </si>
  <si>
    <t>陈素香</t>
  </si>
  <si>
    <t>220622********6546</t>
  </si>
  <si>
    <t>刘金荣</t>
  </si>
  <si>
    <t>张贺春</t>
  </si>
  <si>
    <t>孙少强</t>
  </si>
  <si>
    <t>220622********3516</t>
  </si>
  <si>
    <t>王建立</t>
  </si>
  <si>
    <t>张桂芝</t>
  </si>
  <si>
    <t>220622********1540</t>
  </si>
  <si>
    <t>孙新华</t>
  </si>
  <si>
    <t>万兆江</t>
  </si>
  <si>
    <t>王靖文</t>
  </si>
  <si>
    <t>220622********0054</t>
  </si>
  <si>
    <t>林永红</t>
  </si>
  <si>
    <t>李小军</t>
  </si>
  <si>
    <t>张全民</t>
  </si>
  <si>
    <t>李桂云</t>
  </si>
  <si>
    <t>220622********0527</t>
  </si>
  <si>
    <t>刘风章</t>
  </si>
  <si>
    <t>220622********5019</t>
  </si>
  <si>
    <t>谷靖华</t>
  </si>
  <si>
    <t>常树芹</t>
  </si>
  <si>
    <t>王桂珍</t>
  </si>
  <si>
    <t>220622********0060</t>
  </si>
  <si>
    <t>王殿英</t>
  </si>
  <si>
    <t>李明</t>
  </si>
  <si>
    <t>220622********2515</t>
  </si>
  <si>
    <t>张伟</t>
  </si>
  <si>
    <t>姜新波</t>
  </si>
  <si>
    <t>李秀荣</t>
  </si>
  <si>
    <t>孔令军</t>
  </si>
  <si>
    <t>220622********2530</t>
  </si>
  <si>
    <t>马秀萍</t>
  </si>
  <si>
    <t>杨书宝</t>
  </si>
  <si>
    <t>刘玉斌</t>
  </si>
  <si>
    <t>220622********653x</t>
  </si>
  <si>
    <t>王太合</t>
  </si>
  <si>
    <t>吴月华</t>
  </si>
  <si>
    <t>220622********2026</t>
  </si>
  <si>
    <t>王媛香</t>
  </si>
  <si>
    <t>220622********2521</t>
  </si>
  <si>
    <t>于子明</t>
  </si>
  <si>
    <t>220622********4537</t>
  </si>
  <si>
    <t>张作臣</t>
  </si>
  <si>
    <t>曲成印</t>
  </si>
  <si>
    <t>220123********2214</t>
  </si>
  <si>
    <t>牟伶民</t>
  </si>
  <si>
    <t>220622********2518</t>
  </si>
  <si>
    <t>孙煌亭</t>
  </si>
  <si>
    <t>修凤云</t>
  </si>
  <si>
    <t>220622********2524</t>
  </si>
  <si>
    <t>杨迎春</t>
  </si>
  <si>
    <t>220223********5815</t>
  </si>
  <si>
    <t>姜新玲</t>
  </si>
  <si>
    <t>莫海岩</t>
  </si>
  <si>
    <t>220622********0061</t>
  </si>
  <si>
    <t>何迎成</t>
  </si>
  <si>
    <t>周玉财</t>
  </si>
  <si>
    <t>220622********3033</t>
  </si>
  <si>
    <t>万国军</t>
  </si>
  <si>
    <t>220622********2512</t>
  </si>
  <si>
    <t>张宝艳</t>
  </si>
  <si>
    <t>何迎发</t>
  </si>
  <si>
    <t>220622********2516</t>
  </si>
  <si>
    <t>赵淑英</t>
  </si>
  <si>
    <t>220281********3820</t>
  </si>
  <si>
    <t>孔令柱</t>
  </si>
  <si>
    <t>220622********2517</t>
  </si>
  <si>
    <t>窦淑香</t>
  </si>
  <si>
    <t>唐友宽</t>
  </si>
  <si>
    <t>姜桂芹</t>
  </si>
  <si>
    <t>郭明东</t>
  </si>
  <si>
    <t>邓勇</t>
  </si>
  <si>
    <t>叶青云</t>
  </si>
  <si>
    <t>乔元香</t>
  </si>
  <si>
    <t>刘清太</t>
  </si>
  <si>
    <t>220622********1511</t>
  </si>
  <si>
    <t>赵桂香</t>
  </si>
  <si>
    <t>杨树华</t>
  </si>
  <si>
    <t>孙凤霞</t>
  </si>
  <si>
    <t>邓黎明</t>
  </si>
  <si>
    <t>220622********1012</t>
  </si>
  <si>
    <t>石绍生</t>
  </si>
  <si>
    <t>荆淑芝</t>
  </si>
  <si>
    <t>徐春龙</t>
  </si>
  <si>
    <t>刘庆财</t>
  </si>
  <si>
    <t>于泰琴</t>
  </si>
  <si>
    <t>包伟</t>
  </si>
  <si>
    <t>220622********1016</t>
  </si>
  <si>
    <t>杨兴平</t>
  </si>
  <si>
    <t>杨树生</t>
  </si>
  <si>
    <t>吴洪伟</t>
  </si>
  <si>
    <t>220622********2010</t>
  </si>
  <si>
    <t>孙政利</t>
  </si>
  <si>
    <t>程远芳</t>
  </si>
  <si>
    <t>220622********352x</t>
  </si>
  <si>
    <t>靖宇镇永康街000100室</t>
  </si>
  <si>
    <t>于凤岐</t>
  </si>
  <si>
    <t>董巧云</t>
  </si>
  <si>
    <t>220622********0043</t>
  </si>
  <si>
    <t>李日峰</t>
  </si>
  <si>
    <t>干俊平</t>
  </si>
  <si>
    <t>220622********0544</t>
  </si>
  <si>
    <t>黄景艳</t>
  </si>
  <si>
    <t>何玉杰</t>
  </si>
  <si>
    <t>220622********6524</t>
  </si>
  <si>
    <t>韩明普</t>
  </si>
  <si>
    <t>郭书香</t>
  </si>
  <si>
    <t>220622********551x</t>
  </si>
  <si>
    <t>邓爱国</t>
  </si>
  <si>
    <t>220622********1536</t>
  </si>
  <si>
    <t>隋桂凤</t>
  </si>
  <si>
    <t>邓书生</t>
  </si>
  <si>
    <t>杨德忠</t>
  </si>
  <si>
    <t>刘淑萍</t>
  </si>
  <si>
    <t>郝旭</t>
  </si>
  <si>
    <t>杨梅</t>
  </si>
  <si>
    <t>王新爱</t>
  </si>
  <si>
    <t>220622********6020</t>
  </si>
  <si>
    <t>修风东</t>
  </si>
  <si>
    <t>董春光</t>
  </si>
  <si>
    <t>220622********0073</t>
  </si>
  <si>
    <t>候云海</t>
  </si>
  <si>
    <t>胡增芳</t>
  </si>
  <si>
    <t>370226********508X</t>
  </si>
  <si>
    <t>苑善仁</t>
  </si>
  <si>
    <t>李铁</t>
  </si>
  <si>
    <t>220622********0091</t>
  </si>
  <si>
    <t>洪建新</t>
  </si>
  <si>
    <t>蔡文</t>
  </si>
  <si>
    <t>220523********1435</t>
  </si>
  <si>
    <t>耿炳纯</t>
  </si>
  <si>
    <t>220622********3517</t>
  </si>
  <si>
    <t>王金兰</t>
  </si>
  <si>
    <t>220421********4324</t>
  </si>
  <si>
    <t>杨绍恩</t>
  </si>
  <si>
    <t>侯玉君</t>
  </si>
  <si>
    <t>220621********0314</t>
  </si>
  <si>
    <t>张建新</t>
  </si>
  <si>
    <t>孙德君</t>
  </si>
  <si>
    <t>220622********5514</t>
  </si>
  <si>
    <t>杨宝芹</t>
  </si>
  <si>
    <t>宣红亮</t>
  </si>
  <si>
    <t>220622********0030</t>
  </si>
  <si>
    <t>丁元巨</t>
  </si>
  <si>
    <t>220622********2034</t>
  </si>
  <si>
    <t>王庆双</t>
  </si>
  <si>
    <t>赵树森</t>
  </si>
  <si>
    <t>姜富</t>
  </si>
  <si>
    <t>220622********003X</t>
  </si>
  <si>
    <t>张秀芝</t>
  </si>
  <si>
    <t>220622********4026</t>
  </si>
  <si>
    <t>孙玉娟</t>
  </si>
  <si>
    <t>夏铭</t>
  </si>
  <si>
    <t>220622********0537</t>
  </si>
  <si>
    <t>莱桂珍</t>
  </si>
  <si>
    <t>李世良</t>
  </si>
  <si>
    <t>220622********1538</t>
  </si>
  <si>
    <t>李江</t>
  </si>
  <si>
    <t>220421********5333</t>
  </si>
  <si>
    <t>辛宇</t>
  </si>
  <si>
    <t>孙琴</t>
  </si>
  <si>
    <t>220622********6566</t>
  </si>
  <si>
    <t>颜士忠</t>
  </si>
  <si>
    <t>高有录</t>
  </si>
  <si>
    <t>220622********0079</t>
  </si>
  <si>
    <t>李红荣</t>
  </si>
  <si>
    <t>高元芳</t>
  </si>
  <si>
    <t>220622********3529</t>
  </si>
  <si>
    <t>李绍兰</t>
  </si>
  <si>
    <t>高秀琴</t>
  </si>
  <si>
    <t>赵淑珍</t>
  </si>
  <si>
    <t>222426********5248</t>
  </si>
  <si>
    <t>朱孔宝</t>
  </si>
  <si>
    <t>220523********1617</t>
  </si>
  <si>
    <t>吴树军</t>
  </si>
  <si>
    <t>吴福田</t>
  </si>
  <si>
    <t>220421********4917</t>
  </si>
  <si>
    <t>张振英</t>
  </si>
  <si>
    <t>220622********5028</t>
  </si>
  <si>
    <t>白付堂</t>
  </si>
  <si>
    <t>142231********1619</t>
  </si>
  <si>
    <t>郑春林</t>
  </si>
  <si>
    <t>刘成美</t>
  </si>
  <si>
    <t>张绪芬</t>
  </si>
  <si>
    <t>220622********6528</t>
  </si>
  <si>
    <t>赵秀英</t>
  </si>
  <si>
    <t>220622********5025</t>
  </si>
  <si>
    <t>郭洪武</t>
  </si>
  <si>
    <t>220622********0053</t>
  </si>
  <si>
    <t>吕志成</t>
  </si>
  <si>
    <t>房经可</t>
  </si>
  <si>
    <t>220622********0512</t>
  </si>
  <si>
    <t>刘财婧</t>
  </si>
  <si>
    <t>220622********0021</t>
  </si>
  <si>
    <t>庞福贵</t>
  </si>
  <si>
    <t>李京虎</t>
  </si>
  <si>
    <t>220622********151x</t>
  </si>
  <si>
    <t>王桂连</t>
  </si>
  <si>
    <t>刘玉田</t>
  </si>
  <si>
    <t>李玉春</t>
  </si>
  <si>
    <t>220223********1134</t>
  </si>
  <si>
    <t>王本贵</t>
  </si>
  <si>
    <t>李玉琴</t>
  </si>
  <si>
    <t>崔振玲</t>
  </si>
  <si>
    <t>220622********1545</t>
  </si>
  <si>
    <t>柳树平</t>
  </si>
  <si>
    <t>220622********0116</t>
  </si>
  <si>
    <t>王迎福</t>
  </si>
  <si>
    <t>韩宝芹</t>
  </si>
  <si>
    <t>220622********6526</t>
  </si>
  <si>
    <t>孙世海</t>
  </si>
  <si>
    <t>220622********1017</t>
  </si>
  <si>
    <t>于桂琴</t>
  </si>
  <si>
    <t>杨玉坤</t>
  </si>
  <si>
    <t>220622********451x</t>
  </si>
  <si>
    <t>苏宝利</t>
  </si>
  <si>
    <t>于凤云</t>
  </si>
  <si>
    <t>苏国明</t>
  </si>
  <si>
    <t>杨庆珍</t>
  </si>
  <si>
    <t>220622********3540</t>
  </si>
  <si>
    <t>王家波</t>
  </si>
  <si>
    <t>赵发军</t>
  </si>
  <si>
    <t>220622********301x</t>
  </si>
  <si>
    <t>闫永玲</t>
  </si>
  <si>
    <t>220622********0121</t>
  </si>
  <si>
    <t>郭连荣</t>
  </si>
  <si>
    <t>220622********4528</t>
  </si>
  <si>
    <t>纽洪亮</t>
  </si>
  <si>
    <t>张广利</t>
  </si>
  <si>
    <t>220622********4513</t>
  </si>
  <si>
    <t>吴宪宝</t>
  </si>
  <si>
    <t>郭宝珍</t>
  </si>
  <si>
    <t>逄广雨</t>
  </si>
  <si>
    <t>曹晓刚</t>
  </si>
  <si>
    <t>220421********4932</t>
  </si>
  <si>
    <t>李德江</t>
  </si>
  <si>
    <t>220622********1510</t>
  </si>
  <si>
    <t>张树军</t>
  </si>
  <si>
    <t>杨绍芝</t>
  </si>
  <si>
    <t>张靖健</t>
  </si>
  <si>
    <t>王金声</t>
  </si>
  <si>
    <t>孙成丽</t>
  </si>
  <si>
    <t>220621********0929</t>
  </si>
  <si>
    <t>李建</t>
  </si>
  <si>
    <t>王同准</t>
  </si>
  <si>
    <t>刘何氏</t>
  </si>
  <si>
    <t>372801********4629</t>
  </si>
  <si>
    <t>刘立伟</t>
  </si>
  <si>
    <t>220622********103X</t>
  </si>
  <si>
    <t>秦桂梅</t>
  </si>
  <si>
    <t>220622********6522</t>
  </si>
  <si>
    <t>刘桂兰</t>
  </si>
  <si>
    <t>杨靖华</t>
  </si>
  <si>
    <t>马瑞卿</t>
  </si>
  <si>
    <t>220622********4530</t>
  </si>
  <si>
    <t>李新颖</t>
  </si>
  <si>
    <t>毛桂新</t>
  </si>
  <si>
    <t>220621********0023</t>
  </si>
  <si>
    <t>王德先</t>
  </si>
  <si>
    <t>王桂兰</t>
  </si>
  <si>
    <t>殷文桂</t>
  </si>
  <si>
    <t>220622********1521</t>
  </si>
  <si>
    <t>霍麟</t>
  </si>
  <si>
    <t>张秀梅</t>
  </si>
  <si>
    <t>220622********0107</t>
  </si>
  <si>
    <t>伊秀英</t>
  </si>
  <si>
    <t>张凤英</t>
  </si>
  <si>
    <t>邓英男</t>
  </si>
  <si>
    <t>220622********4018</t>
  </si>
  <si>
    <t>王仕福</t>
  </si>
  <si>
    <t>220622********3017</t>
  </si>
  <si>
    <t>丛淑青</t>
  </si>
  <si>
    <t>220223********2324</t>
  </si>
  <si>
    <t>张洪兰</t>
  </si>
  <si>
    <t>丁玉琴</t>
  </si>
  <si>
    <t>220519********3686</t>
  </si>
  <si>
    <t>马萍</t>
  </si>
  <si>
    <t>郭和玲</t>
  </si>
  <si>
    <t>220622********4521</t>
  </si>
  <si>
    <t>邹士平</t>
  </si>
  <si>
    <t>魏莉茗</t>
  </si>
  <si>
    <t>潘爱娟</t>
  </si>
  <si>
    <t>吴晓莹</t>
  </si>
  <si>
    <t>220622********0525</t>
  </si>
  <si>
    <t>侯培德</t>
  </si>
  <si>
    <t>肖福臣</t>
  </si>
  <si>
    <t>于洪晶</t>
  </si>
  <si>
    <t>220622********0064</t>
  </si>
  <si>
    <t>柏树梅</t>
  </si>
  <si>
    <t>赵德祥</t>
  </si>
  <si>
    <t>220622********3013</t>
  </si>
  <si>
    <t>于道周</t>
  </si>
  <si>
    <t>徐加娟</t>
  </si>
  <si>
    <t>张欣萍</t>
  </si>
  <si>
    <t>220622********0046</t>
  </si>
  <si>
    <t>潘秋菊</t>
  </si>
  <si>
    <t>杨会春</t>
  </si>
  <si>
    <t>史京荣</t>
  </si>
  <si>
    <t>220622********353X</t>
  </si>
  <si>
    <t>耿杉杉</t>
  </si>
  <si>
    <t>220622********4526</t>
  </si>
  <si>
    <t>张路付</t>
  </si>
  <si>
    <t>孟繁强</t>
  </si>
  <si>
    <t>220622********1011</t>
  </si>
  <si>
    <t>于俊民</t>
  </si>
  <si>
    <t>温明东</t>
  </si>
  <si>
    <t>周海霞</t>
  </si>
  <si>
    <t>220622********0063</t>
  </si>
  <si>
    <t>周桂珍</t>
  </si>
  <si>
    <t>220622********0042</t>
  </si>
  <si>
    <t>白连霞</t>
  </si>
  <si>
    <t>220602********1223</t>
  </si>
  <si>
    <t>刁凤琴</t>
  </si>
  <si>
    <t>魏茂翠</t>
  </si>
  <si>
    <t>220621********142X</t>
  </si>
  <si>
    <t>徐福贵</t>
  </si>
  <si>
    <t>周春美</t>
  </si>
  <si>
    <t>372801********4226</t>
  </si>
  <si>
    <t>曲振花</t>
  </si>
  <si>
    <t>220622********1044</t>
  </si>
  <si>
    <t>张士君</t>
  </si>
  <si>
    <t>王学荣</t>
  </si>
  <si>
    <t>210522********4407</t>
  </si>
  <si>
    <t>刘志兰</t>
  </si>
  <si>
    <t>张金祥</t>
  </si>
  <si>
    <t>刘兆坤</t>
  </si>
  <si>
    <t>王清莲</t>
  </si>
  <si>
    <t>吕相林</t>
  </si>
  <si>
    <t>韩学花</t>
  </si>
  <si>
    <t>刘文琴</t>
  </si>
  <si>
    <t>220622********1026</t>
  </si>
  <si>
    <t>宋桂香</t>
  </si>
  <si>
    <t>王秀芳</t>
  </si>
  <si>
    <t>黄文宝</t>
  </si>
  <si>
    <t>王玉兰</t>
  </si>
  <si>
    <t>张锡光</t>
  </si>
  <si>
    <t>王素娥</t>
  </si>
  <si>
    <t>王美兰</t>
  </si>
  <si>
    <t>370223********6041</t>
  </si>
  <si>
    <t>文玉芹</t>
  </si>
  <si>
    <t>苏国伟</t>
  </si>
  <si>
    <t>崔文武</t>
  </si>
  <si>
    <t>张艳云</t>
  </si>
  <si>
    <t>220622********1041</t>
  </si>
  <si>
    <t>常海春</t>
  </si>
  <si>
    <t>220223********6412</t>
  </si>
  <si>
    <t>赵国武</t>
  </si>
  <si>
    <t>220622********6010</t>
  </si>
  <si>
    <t>马德宝</t>
  </si>
  <si>
    <t>刘树楼</t>
  </si>
  <si>
    <t>220622********6019</t>
  </si>
  <si>
    <t>吕凤杰</t>
  </si>
  <si>
    <t>徐淑清</t>
  </si>
  <si>
    <t>沈长慧</t>
  </si>
  <si>
    <t>220622********0526</t>
  </si>
  <si>
    <t>荣长英</t>
  </si>
  <si>
    <t>李学英</t>
  </si>
  <si>
    <t>220523********1620</t>
  </si>
  <si>
    <t>华素英</t>
  </si>
  <si>
    <t>220622********3525</t>
  </si>
  <si>
    <t>张永成</t>
  </si>
  <si>
    <t>220622********4019</t>
  </si>
  <si>
    <t>马素琴</t>
  </si>
  <si>
    <t>祖桂荣</t>
  </si>
  <si>
    <t>220622********1029</t>
  </si>
  <si>
    <t>孙福珍</t>
  </si>
  <si>
    <t>220622********6529</t>
  </si>
  <si>
    <t>国立军</t>
  </si>
  <si>
    <t>高忠旭</t>
  </si>
  <si>
    <t>葛凤琴</t>
  </si>
  <si>
    <t>高东旭</t>
  </si>
  <si>
    <t>付德强</t>
  </si>
  <si>
    <t>220622********5038</t>
  </si>
  <si>
    <t>王克全</t>
  </si>
  <si>
    <t>郭继良</t>
  </si>
  <si>
    <t>220622********5515</t>
  </si>
  <si>
    <t>白素梅</t>
  </si>
  <si>
    <t>高宇</t>
  </si>
  <si>
    <t>赵龙春</t>
  </si>
  <si>
    <t>张志永</t>
  </si>
  <si>
    <t>220622********4512</t>
  </si>
  <si>
    <t>吕铁东</t>
  </si>
  <si>
    <t>220622********4017</t>
  </si>
  <si>
    <t>陈成利</t>
  </si>
  <si>
    <t>232302********5618</t>
  </si>
  <si>
    <t>朱荣军</t>
  </si>
  <si>
    <t>372826********2839</t>
  </si>
  <si>
    <t>丁玉章</t>
  </si>
  <si>
    <t>370782********1835</t>
  </si>
  <si>
    <t>周鑫范</t>
  </si>
  <si>
    <t>李亚琴</t>
  </si>
  <si>
    <t>管友荣</t>
  </si>
  <si>
    <t>董桂珍</t>
  </si>
  <si>
    <t>220622********652x</t>
  </si>
  <si>
    <t>丁秀艳</t>
  </si>
  <si>
    <t>薛庆军</t>
  </si>
  <si>
    <t>周玉凤</t>
  </si>
  <si>
    <t>王秀莲</t>
  </si>
  <si>
    <t>宋旭祥</t>
  </si>
  <si>
    <t>董玉梅</t>
  </si>
  <si>
    <t>220622********2549</t>
  </si>
  <si>
    <t>孙桂香</t>
  </si>
  <si>
    <t>王素艳</t>
  </si>
  <si>
    <t>台长春</t>
  </si>
  <si>
    <t>许庆伟</t>
  </si>
  <si>
    <t>孙长军</t>
  </si>
  <si>
    <t>宋新保</t>
  </si>
  <si>
    <t>370831********6217</t>
  </si>
  <si>
    <t>谭永强</t>
  </si>
  <si>
    <t>沈晓峰</t>
  </si>
  <si>
    <t>安玉芳</t>
  </si>
  <si>
    <t>郭世辉</t>
  </si>
  <si>
    <t>李淑芝</t>
  </si>
  <si>
    <t>吴凤云</t>
  </si>
  <si>
    <t>220622********6521</t>
  </si>
  <si>
    <t>谭福强</t>
  </si>
  <si>
    <t>包文权</t>
  </si>
  <si>
    <t>220581********4015</t>
  </si>
  <si>
    <t>王飞</t>
  </si>
  <si>
    <t>刘凤华</t>
  </si>
  <si>
    <t>220622********602X</t>
  </si>
  <si>
    <t>郑旭</t>
  </si>
  <si>
    <t>王本芝</t>
  </si>
  <si>
    <t>赵永新</t>
  </si>
  <si>
    <t>杨凯</t>
  </si>
  <si>
    <t>220421********5112</t>
  </si>
  <si>
    <t>陈茂林</t>
  </si>
  <si>
    <t>谢国欣</t>
  </si>
  <si>
    <t>370727********8676</t>
  </si>
  <si>
    <t>姚光荣</t>
  </si>
  <si>
    <t>马淑平</t>
  </si>
  <si>
    <t>220603********2542</t>
  </si>
  <si>
    <t>刘婧</t>
  </si>
  <si>
    <t>220622********6562</t>
  </si>
  <si>
    <t>张俊堂</t>
  </si>
  <si>
    <t>220622********4013</t>
  </si>
  <si>
    <t>解国权</t>
  </si>
  <si>
    <t>220622********0517</t>
  </si>
  <si>
    <t>潘维平</t>
  </si>
  <si>
    <t>王香习</t>
  </si>
  <si>
    <t>220622********2013</t>
  </si>
  <si>
    <t>艾玉海</t>
  </si>
  <si>
    <t>秦淑霞</t>
  </si>
  <si>
    <t>220622********402X</t>
  </si>
  <si>
    <t>刘振</t>
  </si>
  <si>
    <t>胡新海</t>
  </si>
  <si>
    <t>220622********0074</t>
  </si>
  <si>
    <t>曹斌</t>
  </si>
  <si>
    <t>220622********0052</t>
  </si>
  <si>
    <t>刘昭利</t>
  </si>
  <si>
    <t>吕桂同</t>
  </si>
  <si>
    <t>372827********5810</t>
  </si>
  <si>
    <t>赵龙奎</t>
  </si>
  <si>
    <t>隋立华</t>
  </si>
  <si>
    <t>220622********001X</t>
  </si>
  <si>
    <t>黄振有</t>
  </si>
  <si>
    <t>220622********4511</t>
  </si>
  <si>
    <t>徐春波</t>
  </si>
  <si>
    <t>杨庆祥</t>
  </si>
  <si>
    <t>220622********3519</t>
  </si>
  <si>
    <t>肖桂芹</t>
  </si>
  <si>
    <t>220622********2024</t>
  </si>
  <si>
    <t>张文秀</t>
  </si>
  <si>
    <t>220622********1028</t>
  </si>
  <si>
    <t>张喜红</t>
  </si>
  <si>
    <t>赵金松</t>
  </si>
  <si>
    <t>王玉英</t>
  </si>
  <si>
    <t>220622********3522</t>
  </si>
  <si>
    <t>吴德森</t>
  </si>
  <si>
    <t>220524********0013</t>
  </si>
  <si>
    <t>王志刚</t>
  </si>
  <si>
    <t>于振芳</t>
  </si>
  <si>
    <t>张英</t>
  </si>
  <si>
    <t>刘珍</t>
  </si>
  <si>
    <t>张霈</t>
  </si>
  <si>
    <t>220622********004x</t>
  </si>
  <si>
    <t>丛培林</t>
  </si>
  <si>
    <t>220223********2314</t>
  </si>
  <si>
    <t>盖素英</t>
  </si>
  <si>
    <t>222403********2322</t>
  </si>
  <si>
    <t>老二参场000100室</t>
  </si>
  <si>
    <t>王保财</t>
  </si>
  <si>
    <t>372827********9434</t>
  </si>
  <si>
    <t>冷清亮</t>
  </si>
  <si>
    <t>宋俐静</t>
  </si>
  <si>
    <t>王雨欣</t>
  </si>
  <si>
    <t>220622********0548</t>
  </si>
  <si>
    <t>尹文霞</t>
  </si>
  <si>
    <t>220523********0025</t>
  </si>
  <si>
    <t>徐泽有</t>
  </si>
  <si>
    <t>包喜友</t>
  </si>
  <si>
    <t>江海梅</t>
  </si>
  <si>
    <t>杜国华</t>
  </si>
  <si>
    <t>王美花</t>
  </si>
  <si>
    <t>张桂荣</t>
  </si>
  <si>
    <t>褚惠军</t>
  </si>
  <si>
    <t>130323********0019</t>
  </si>
  <si>
    <t>石伟秋</t>
  </si>
  <si>
    <t>220622********2041</t>
  </si>
  <si>
    <t>曹元香</t>
  </si>
  <si>
    <t>220225********5043</t>
  </si>
  <si>
    <t>高连英</t>
  </si>
  <si>
    <t>马恩华</t>
  </si>
  <si>
    <t>王士兰</t>
  </si>
  <si>
    <t>张成兰</t>
  </si>
  <si>
    <t>宋桂英</t>
  </si>
  <si>
    <t>谢云英</t>
  </si>
  <si>
    <t>徐乐</t>
  </si>
  <si>
    <t>220625********1526</t>
  </si>
  <si>
    <t>廉加田</t>
  </si>
  <si>
    <t>郑春山</t>
  </si>
  <si>
    <t>220622********6016</t>
  </si>
  <si>
    <t>王德发</t>
  </si>
  <si>
    <t>王宝库</t>
  </si>
  <si>
    <t>220622********3536</t>
  </si>
  <si>
    <t>白书加</t>
  </si>
  <si>
    <t>石寿香</t>
  </si>
  <si>
    <t>马伯库</t>
  </si>
  <si>
    <t>220622********0514</t>
  </si>
  <si>
    <t>李钢</t>
  </si>
  <si>
    <t>李建芝</t>
  </si>
  <si>
    <t>220624********102x</t>
  </si>
  <si>
    <t>刘玉华</t>
  </si>
  <si>
    <t>220622********6518</t>
  </si>
  <si>
    <t>宫永基</t>
  </si>
  <si>
    <t>220622********4016</t>
  </si>
  <si>
    <t>董秀花</t>
  </si>
  <si>
    <t>蒋学林</t>
  </si>
  <si>
    <t>张新玉</t>
  </si>
  <si>
    <t>220622********3513</t>
  </si>
  <si>
    <t>王秀英</t>
  </si>
  <si>
    <t>220622********302X</t>
  </si>
  <si>
    <t>邓山江</t>
  </si>
  <si>
    <t>丛振宇</t>
  </si>
  <si>
    <t>崔昌平</t>
  </si>
  <si>
    <t>220622********6513</t>
  </si>
  <si>
    <t>蒋淑芹</t>
  </si>
  <si>
    <t>220622********1562</t>
  </si>
  <si>
    <t>姚忠良</t>
  </si>
  <si>
    <t>220622********3531</t>
  </si>
  <si>
    <t>孙久军</t>
  </si>
  <si>
    <t>徐硕森</t>
  </si>
  <si>
    <t>220622********6534</t>
  </si>
  <si>
    <t>王常征</t>
  </si>
  <si>
    <t>370831********3116</t>
  </si>
  <si>
    <t>窦国琴</t>
  </si>
  <si>
    <t>220622********6022</t>
  </si>
  <si>
    <t>张强强</t>
  </si>
  <si>
    <t>马乐现</t>
  </si>
  <si>
    <t>370828********0010</t>
  </si>
  <si>
    <t>白力铜</t>
  </si>
  <si>
    <t>王景洲</t>
  </si>
  <si>
    <t>220622********6015</t>
  </si>
  <si>
    <t>宫玉玺</t>
  </si>
  <si>
    <t>220622********0515</t>
  </si>
  <si>
    <t>贾维成</t>
  </si>
  <si>
    <t>苏桂玲</t>
  </si>
  <si>
    <t>220622********3043</t>
  </si>
  <si>
    <t>陈洪国</t>
  </si>
  <si>
    <t>220622********4517</t>
  </si>
  <si>
    <t>殷显兰</t>
  </si>
  <si>
    <t>王永红</t>
  </si>
  <si>
    <t>220622********6515</t>
  </si>
  <si>
    <t>邓金英</t>
  </si>
  <si>
    <t>220603********2429</t>
  </si>
  <si>
    <t>徐玉珍</t>
  </si>
  <si>
    <t>赵江</t>
  </si>
  <si>
    <t>张秀才</t>
  </si>
  <si>
    <t>220422********122x</t>
  </si>
  <si>
    <t>220622********2514</t>
  </si>
  <si>
    <t>赵文江</t>
  </si>
  <si>
    <t>220622********6516</t>
  </si>
  <si>
    <t>闫广伟</t>
  </si>
  <si>
    <t>冷同宝</t>
  </si>
  <si>
    <t>220622********5513</t>
  </si>
  <si>
    <t>候桂清</t>
  </si>
  <si>
    <t>宋秀芝</t>
  </si>
  <si>
    <t>周瑞波</t>
  </si>
  <si>
    <t>于春兰</t>
  </si>
  <si>
    <t>220622********6520</t>
  </si>
  <si>
    <t>顾荣华</t>
  </si>
  <si>
    <t>孙靖捷</t>
  </si>
  <si>
    <t>盛杰</t>
  </si>
  <si>
    <t>李春芳</t>
  </si>
  <si>
    <t>吉壮</t>
  </si>
  <si>
    <t>刘强</t>
  </si>
  <si>
    <t>220622********4516</t>
  </si>
  <si>
    <t>孙彩燕</t>
  </si>
  <si>
    <t>220622********4040</t>
  </si>
  <si>
    <t>徐慧敏</t>
  </si>
  <si>
    <t>220622********1062</t>
  </si>
  <si>
    <t>徐立伟</t>
  </si>
  <si>
    <t>王文汉</t>
  </si>
  <si>
    <t>220622********3511</t>
  </si>
  <si>
    <t>王徽东</t>
  </si>
  <si>
    <t>张桂兰</t>
  </si>
  <si>
    <t>徐鹏</t>
  </si>
  <si>
    <t>谭加东</t>
  </si>
  <si>
    <t>李桂芳</t>
  </si>
  <si>
    <t>220221********3321</t>
  </si>
  <si>
    <t>李明徽</t>
  </si>
  <si>
    <t>220622********0032</t>
  </si>
  <si>
    <t>韩瑞雪</t>
  </si>
  <si>
    <t>220622********0106</t>
  </si>
  <si>
    <t>张桂玉</t>
  </si>
  <si>
    <t>王长成</t>
  </si>
  <si>
    <t>220622********5011</t>
  </si>
  <si>
    <t>刘桂珍</t>
  </si>
  <si>
    <t>220519********4469</t>
  </si>
  <si>
    <t>高吉春</t>
  </si>
  <si>
    <t>李全</t>
  </si>
  <si>
    <t>窦再学</t>
  </si>
  <si>
    <t>220622********5018</t>
  </si>
  <si>
    <t>李桂兰</t>
  </si>
  <si>
    <t>220422********2823</t>
  </si>
  <si>
    <t>路宇婷</t>
  </si>
  <si>
    <t>220622********006x</t>
  </si>
  <si>
    <t>李云竹</t>
  </si>
  <si>
    <t>220622********2016</t>
  </si>
  <si>
    <t>刘玉梅</t>
  </si>
  <si>
    <t>吴云泽</t>
  </si>
  <si>
    <t>王景晓</t>
  </si>
  <si>
    <t>冯艳</t>
  </si>
  <si>
    <t>220622********3560</t>
  </si>
  <si>
    <t>韩勤</t>
  </si>
  <si>
    <t>220622********6525</t>
  </si>
  <si>
    <t>金英淑</t>
  </si>
  <si>
    <t>220622********0520</t>
  </si>
  <si>
    <t>孙凤兰</t>
  </si>
  <si>
    <t>张德芝</t>
  </si>
  <si>
    <t>220622********2520</t>
  </si>
  <si>
    <t>胡新强</t>
  </si>
  <si>
    <t>邢进宝</t>
  </si>
  <si>
    <t>刘艳</t>
  </si>
  <si>
    <t>曹淑珩</t>
  </si>
  <si>
    <t>胡博堯</t>
  </si>
  <si>
    <t>朱广安</t>
  </si>
  <si>
    <t>220622********101x</t>
  </si>
  <si>
    <t>郭元福</t>
  </si>
  <si>
    <t>宋金凤</t>
  </si>
  <si>
    <t>孙猷然</t>
  </si>
  <si>
    <t>张洪全</t>
  </si>
  <si>
    <t>王龙玉</t>
  </si>
  <si>
    <t>王淑琴</t>
  </si>
  <si>
    <t>郭凤山</t>
  </si>
  <si>
    <t>211322********6777</t>
  </si>
  <si>
    <t>侯瑾妍</t>
  </si>
  <si>
    <t>赵秀梅</t>
  </si>
  <si>
    <t>郑秀芬</t>
  </si>
  <si>
    <t>孙连清</t>
  </si>
  <si>
    <t>220524********2713</t>
  </si>
  <si>
    <t>王志芳</t>
  </si>
  <si>
    <t>臧晓刚</t>
  </si>
  <si>
    <t>220622********0516</t>
  </si>
  <si>
    <t>高福奎</t>
  </si>
  <si>
    <t>220622********2538</t>
  </si>
  <si>
    <t>华宇</t>
  </si>
  <si>
    <t>220622********4012</t>
  </si>
  <si>
    <t>李东梅</t>
  </si>
  <si>
    <t>刘井义</t>
  </si>
  <si>
    <t>夏丰英</t>
  </si>
  <si>
    <t>于效忠</t>
  </si>
  <si>
    <t>贺鲲</t>
  </si>
  <si>
    <t>王嗣乾</t>
  </si>
  <si>
    <t>220622********5015</t>
  </si>
  <si>
    <t>许东齐</t>
  </si>
  <si>
    <t>成扬</t>
  </si>
  <si>
    <t>刘克春</t>
  </si>
  <si>
    <t>王振富</t>
  </si>
  <si>
    <t>辛维国</t>
  </si>
  <si>
    <t>刘春艳</t>
  </si>
  <si>
    <t>李祥林</t>
  </si>
  <si>
    <t>姜玉清</t>
  </si>
  <si>
    <t>杨桂林</t>
  </si>
  <si>
    <t>230126********399X</t>
  </si>
  <si>
    <t>李艳路</t>
  </si>
  <si>
    <t>370831********5139</t>
  </si>
  <si>
    <t>李相德</t>
  </si>
  <si>
    <t>武宝申</t>
  </si>
  <si>
    <t>刘忠晶</t>
  </si>
  <si>
    <t>张庆春</t>
  </si>
  <si>
    <t>刘德民</t>
  </si>
  <si>
    <t>宋义海</t>
  </si>
  <si>
    <t>王金伟</t>
  </si>
  <si>
    <t>刘成祥</t>
  </si>
  <si>
    <t>220622********3518</t>
  </si>
  <si>
    <t>郭素兰</t>
  </si>
  <si>
    <t>220622********5526</t>
  </si>
  <si>
    <t>邱仁敏</t>
  </si>
  <si>
    <t>刘平波</t>
  </si>
  <si>
    <t>张金成</t>
  </si>
  <si>
    <t>220622********201X</t>
  </si>
  <si>
    <t>于潭藻</t>
  </si>
  <si>
    <t>孙凤云</t>
  </si>
  <si>
    <t>隋玉河</t>
  </si>
  <si>
    <t>邢立斌</t>
  </si>
  <si>
    <t>220622********351x</t>
  </si>
  <si>
    <t>孙佰兰</t>
  </si>
  <si>
    <t>钟正国</t>
  </si>
  <si>
    <t>220602********0616</t>
  </si>
  <si>
    <t>赵国辉</t>
  </si>
  <si>
    <t>闵德胜</t>
  </si>
  <si>
    <t>王炳忠</t>
  </si>
  <si>
    <t>林培勇</t>
  </si>
  <si>
    <t>于汶鑫</t>
  </si>
  <si>
    <t>徐善云</t>
  </si>
  <si>
    <t>220622********0050</t>
  </si>
  <si>
    <t>张宝贵</t>
  </si>
  <si>
    <t>刘芳言</t>
  </si>
  <si>
    <t>苏桂青</t>
  </si>
  <si>
    <t>王生</t>
  </si>
  <si>
    <t>殷晓涛</t>
  </si>
  <si>
    <t>杨静</t>
  </si>
  <si>
    <t>郭玉娟</t>
  </si>
  <si>
    <t>刘玉波</t>
  </si>
  <si>
    <t>高永明</t>
  </si>
  <si>
    <t>杨桂芳</t>
  </si>
  <si>
    <t>刘仁周</t>
  </si>
  <si>
    <t>孙小宁</t>
  </si>
  <si>
    <t>杨春永</t>
  </si>
  <si>
    <t>谢贵莲</t>
  </si>
  <si>
    <t>220622********1564</t>
  </si>
  <si>
    <t>张广群</t>
  </si>
  <si>
    <t>220625********0320</t>
  </si>
  <si>
    <t>于东</t>
  </si>
  <si>
    <t>白晓莉</t>
  </si>
  <si>
    <t>220523********1647</t>
  </si>
  <si>
    <t>田培俊</t>
  </si>
  <si>
    <t>翟永莲</t>
  </si>
  <si>
    <t>邱占富</t>
  </si>
  <si>
    <t>辛淑艳</t>
  </si>
  <si>
    <t>刘淑风</t>
  </si>
  <si>
    <t>潘雪清</t>
  </si>
  <si>
    <t>于洁花</t>
  </si>
  <si>
    <t>杨凤山</t>
  </si>
  <si>
    <t>220622********1039</t>
  </si>
  <si>
    <t>白殿荣</t>
  </si>
  <si>
    <t>刘丹</t>
  </si>
  <si>
    <t>成义超</t>
  </si>
  <si>
    <t>220421********0019</t>
  </si>
  <si>
    <t>张会龙</t>
  </si>
  <si>
    <t>毛宝琴</t>
  </si>
  <si>
    <t>刘素花</t>
  </si>
  <si>
    <t>张君</t>
  </si>
  <si>
    <t>220282********2636</t>
  </si>
  <si>
    <t>王恩兰</t>
  </si>
  <si>
    <t>张力</t>
  </si>
  <si>
    <t>220225********2619</t>
  </si>
  <si>
    <t>武桂泉</t>
  </si>
  <si>
    <t>370922********5324</t>
  </si>
  <si>
    <t>郭世云</t>
  </si>
  <si>
    <t>代淑华</t>
  </si>
  <si>
    <t>220621********1046</t>
  </si>
  <si>
    <t>殷培荣</t>
  </si>
  <si>
    <t>张绿琴</t>
  </si>
  <si>
    <t>毕杰</t>
  </si>
  <si>
    <t>杨德生</t>
  </si>
  <si>
    <t>周公喜</t>
  </si>
  <si>
    <t>220622********1552</t>
  </si>
  <si>
    <t>郑昌学</t>
  </si>
  <si>
    <t>张保美</t>
  </si>
  <si>
    <t>220622********502x</t>
  </si>
  <si>
    <t>门力金</t>
  </si>
  <si>
    <t>胡荣发</t>
  </si>
  <si>
    <t>张涛</t>
  </si>
  <si>
    <t>王秋邦</t>
  </si>
  <si>
    <t>杜明娟</t>
  </si>
  <si>
    <t>孙彦义</t>
  </si>
  <si>
    <t>李文霞</t>
  </si>
  <si>
    <t>220622********4529</t>
  </si>
  <si>
    <t>万春英</t>
  </si>
  <si>
    <t>吴凤兰</t>
  </si>
  <si>
    <t>220622********4027</t>
  </si>
  <si>
    <t>刘翠美</t>
  </si>
  <si>
    <t>刘永贵</t>
  </si>
  <si>
    <t>吴晓丽</t>
  </si>
  <si>
    <t>220622********4028</t>
  </si>
  <si>
    <t>张春福</t>
  </si>
  <si>
    <t>李海山</t>
  </si>
  <si>
    <t>徐孝花</t>
  </si>
  <si>
    <t>220621********0524</t>
  </si>
  <si>
    <t>刘树珍</t>
  </si>
  <si>
    <t>220622********6024</t>
  </si>
  <si>
    <t>王金山</t>
  </si>
  <si>
    <t>张少波</t>
  </si>
  <si>
    <t>尹连生</t>
  </si>
  <si>
    <t>张淑英</t>
  </si>
  <si>
    <t>马训华</t>
  </si>
  <si>
    <t>尹宝龙</t>
  </si>
  <si>
    <t>石宝文</t>
  </si>
  <si>
    <t>230819********1916</t>
  </si>
  <si>
    <t>于梦娟</t>
  </si>
  <si>
    <t>刘桂东</t>
  </si>
  <si>
    <t>220622********6014</t>
  </si>
  <si>
    <t>马志连</t>
  </si>
  <si>
    <t>于学娟</t>
  </si>
  <si>
    <t>刘淑芝</t>
  </si>
  <si>
    <t>220622********452X</t>
  </si>
  <si>
    <t>唐兆芬</t>
  </si>
  <si>
    <t>吴月霞</t>
  </si>
  <si>
    <t>220622********4045</t>
  </si>
  <si>
    <t>徐贵</t>
  </si>
  <si>
    <t>马恩贵</t>
  </si>
  <si>
    <t>220622********0070</t>
  </si>
  <si>
    <t>谢长友</t>
  </si>
  <si>
    <t>姜振文</t>
  </si>
  <si>
    <t>李淑云</t>
  </si>
  <si>
    <t>金兴国</t>
  </si>
  <si>
    <t>220622********4514</t>
  </si>
  <si>
    <t>孙树富</t>
  </si>
  <si>
    <t>220621********111x</t>
  </si>
  <si>
    <t>杨永江</t>
  </si>
  <si>
    <t>220622********0096</t>
  </si>
  <si>
    <t>刘秀娟</t>
  </si>
  <si>
    <t>郭玉苗</t>
  </si>
  <si>
    <t>戚永芬</t>
  </si>
  <si>
    <t>陈晓全</t>
  </si>
  <si>
    <t>石作英</t>
  </si>
  <si>
    <t>朱少忠</t>
  </si>
  <si>
    <t>郑吉春</t>
  </si>
  <si>
    <t>220622********3018</t>
  </si>
  <si>
    <t>林爱英</t>
  </si>
  <si>
    <t>许丙寿</t>
  </si>
  <si>
    <t>徐桂珍</t>
  </si>
  <si>
    <t>220622********5027</t>
  </si>
  <si>
    <t>关红福</t>
  </si>
  <si>
    <t>230710********0011</t>
  </si>
  <si>
    <t>徐桂芹</t>
  </si>
  <si>
    <t>郑桂芹</t>
  </si>
  <si>
    <t>220523********3821</t>
  </si>
  <si>
    <t>季广荣</t>
  </si>
  <si>
    <t>吴进银</t>
  </si>
  <si>
    <t>372830********7330</t>
  </si>
  <si>
    <t>崔景库</t>
  </si>
  <si>
    <t>周凤珍</t>
  </si>
  <si>
    <t>220225********1727</t>
  </si>
  <si>
    <t>张春华</t>
  </si>
  <si>
    <t>蒋忠英</t>
  </si>
  <si>
    <t>370831********5129</t>
  </si>
  <si>
    <t>2023年第一季度低收入补贴发放人员名单</t>
  </si>
  <si>
    <t>刘井山</t>
  </si>
  <si>
    <t>魏玉斌</t>
  </si>
  <si>
    <t>张立香</t>
  </si>
  <si>
    <t>372827********9421</t>
  </si>
  <si>
    <t>郑淑梅</t>
  </si>
  <si>
    <t>于金霞</t>
  </si>
  <si>
    <t>王宝林</t>
  </si>
  <si>
    <t>于付强</t>
  </si>
  <si>
    <t>曹峰</t>
  </si>
  <si>
    <t>杨颖</t>
  </si>
  <si>
    <t>李男</t>
  </si>
  <si>
    <t>230523********1520</t>
  </si>
  <si>
    <t>尤刚</t>
  </si>
  <si>
    <t>王淑洁</t>
  </si>
  <si>
    <t>220622********3543</t>
  </si>
  <si>
    <t>刘承丽</t>
  </si>
  <si>
    <t>杨霞</t>
  </si>
  <si>
    <t>董琪</t>
  </si>
  <si>
    <t>孙维林</t>
  </si>
  <si>
    <t>辛玲</t>
  </si>
  <si>
    <t>高德志</t>
  </si>
  <si>
    <t>殷立娟</t>
  </si>
  <si>
    <t>高德昀</t>
  </si>
  <si>
    <t>夏传忠</t>
  </si>
  <si>
    <t>魏林艳</t>
  </si>
  <si>
    <t>220602********092x</t>
  </si>
  <si>
    <t>王香玲</t>
  </si>
  <si>
    <t>220622********0087</t>
  </si>
  <si>
    <t>吕春林</t>
  </si>
  <si>
    <t>胡景霞</t>
  </si>
  <si>
    <t>张旭</t>
  </si>
  <si>
    <t>王勇</t>
  </si>
  <si>
    <t>叶兴东</t>
  </si>
  <si>
    <t>梁洪君</t>
  </si>
  <si>
    <t>江崇婷</t>
  </si>
  <si>
    <t>220622********6021</t>
  </si>
  <si>
    <t>梁洪宇</t>
  </si>
  <si>
    <t>2023年第一季度教育局补贴发放人员</t>
  </si>
  <si>
    <t>身份证号</t>
  </si>
  <si>
    <t>尹艺云</t>
  </si>
  <si>
    <t>2204211998********192X</t>
  </si>
  <si>
    <t>吴开颜</t>
  </si>
  <si>
    <t>2206021981********0926</t>
  </si>
  <si>
    <t>吉傲玮</t>
  </si>
  <si>
    <t>2207211998********0819</t>
  </si>
  <si>
    <t>王丹丹</t>
  </si>
  <si>
    <t>2207231986********3227</t>
  </si>
  <si>
    <t>刘英</t>
  </si>
  <si>
    <t>2206221978********0528</t>
  </si>
  <si>
    <t>于万洋</t>
  </si>
  <si>
    <t>2206021981********1526</t>
  </si>
  <si>
    <t>李阳</t>
  </si>
  <si>
    <t>2206811992********0664</t>
  </si>
  <si>
    <t>孙馨遥</t>
  </si>
  <si>
    <t>2205242000********0027</t>
  </si>
  <si>
    <t>刘梦婷</t>
  </si>
  <si>
    <t>2205231993********0122</t>
  </si>
  <si>
    <t>刘虹志</t>
  </si>
  <si>
    <t>2206221995********252x</t>
  </si>
  <si>
    <t>王卉羽</t>
  </si>
  <si>
    <t>2205241997********0040</t>
  </si>
  <si>
    <t>郁慧嘉</t>
  </si>
  <si>
    <t>2206211993********0744</t>
  </si>
  <si>
    <t>于静</t>
  </si>
  <si>
    <t>2206221997********0025</t>
  </si>
  <si>
    <t>杜雨思</t>
  </si>
  <si>
    <t>2204212000********0362</t>
  </si>
  <si>
    <t>王宇航</t>
  </si>
  <si>
    <t>2206811998********0900</t>
  </si>
  <si>
    <t>李子祥</t>
  </si>
  <si>
    <t>4128271997********1530</t>
  </si>
  <si>
    <t>杨鹤</t>
  </si>
  <si>
    <t>2205241996********002X</t>
  </si>
  <si>
    <t>张慧聪</t>
  </si>
  <si>
    <t>2207221996********6220</t>
  </si>
  <si>
    <t>孙睿</t>
  </si>
  <si>
    <t>2205811995********0582</t>
  </si>
  <si>
    <t>丰会平</t>
  </si>
  <si>
    <t>2201041981********3427</t>
  </si>
  <si>
    <t>赵庆杰</t>
  </si>
  <si>
    <t>2206231993********0523</t>
  </si>
  <si>
    <t>刘有维</t>
  </si>
  <si>
    <t>2206221998********3019</t>
  </si>
  <si>
    <t>刘玉辛</t>
  </si>
  <si>
    <t>2202831995********4929</t>
  </si>
  <si>
    <t>赵婧</t>
  </si>
  <si>
    <t>2206251987********2028</t>
  </si>
  <si>
    <t>常丽</t>
  </si>
  <si>
    <t>2206221989********6524</t>
  </si>
  <si>
    <t>孙燕鹏</t>
  </si>
  <si>
    <t>2206221989********5010</t>
  </si>
  <si>
    <t>谭慧萱</t>
  </si>
  <si>
    <t>2207241998********3422</t>
  </si>
  <si>
    <t>王英慧</t>
  </si>
  <si>
    <t>2206811999********1320</t>
  </si>
  <si>
    <t>李沛雨</t>
  </si>
  <si>
    <t>1307051998********3015</t>
  </si>
  <si>
    <t>边聪</t>
  </si>
  <si>
    <t>王庆伟</t>
  </si>
  <si>
    <t>2205241998********1221</t>
  </si>
  <si>
    <t>孙晓东</t>
  </si>
  <si>
    <t>2205811998********0378</t>
  </si>
  <si>
    <t>徐明辉</t>
  </si>
  <si>
    <t>2206021981********0910</t>
  </si>
  <si>
    <t>李家慧</t>
  </si>
  <si>
    <t>2206221990********0026</t>
  </si>
  <si>
    <t>陈静</t>
  </si>
  <si>
    <t>2206221997********3021</t>
  </si>
  <si>
    <t>王迎</t>
  </si>
  <si>
    <t>2206221992********0049</t>
  </si>
  <si>
    <t>王春喜</t>
  </si>
  <si>
    <t>2206221980********354X</t>
  </si>
  <si>
    <t>毛爱莲</t>
  </si>
  <si>
    <t>2206221979********4529</t>
  </si>
  <si>
    <t>于新影</t>
  </si>
  <si>
    <t>2208821995********1329</t>
  </si>
  <si>
    <t>张强</t>
  </si>
  <si>
    <t>2205021992********1210</t>
  </si>
  <si>
    <t>惠钰涵</t>
  </si>
  <si>
    <t>2201051998********1025</t>
  </si>
  <si>
    <t>孙薇</t>
  </si>
  <si>
    <t>2206221996********2528</t>
  </si>
  <si>
    <t>冯舒薇</t>
  </si>
  <si>
    <t>2306021998********6220</t>
  </si>
  <si>
    <t>程思琦</t>
  </si>
  <si>
    <t>2207241997********2429</t>
  </si>
  <si>
    <t>刘琦</t>
  </si>
  <si>
    <t>2206251994********0024</t>
  </si>
  <si>
    <t>王灿</t>
  </si>
  <si>
    <t>2203821995********0842</t>
  </si>
  <si>
    <t>王守红</t>
  </si>
  <si>
    <t>2206221980********0041</t>
  </si>
  <si>
    <t>顾佳</t>
  </si>
  <si>
    <t>2224031998********414X</t>
  </si>
  <si>
    <t>常依暖</t>
  </si>
  <si>
    <t>4113031998********1529</t>
  </si>
  <si>
    <t>李颜朵</t>
  </si>
  <si>
    <t>2206022001********0620</t>
  </si>
  <si>
    <t>白云逸</t>
  </si>
  <si>
    <t>2208822000********1324</t>
  </si>
  <si>
    <t>崔方琳</t>
  </si>
  <si>
    <t>2206021999********1221</t>
  </si>
  <si>
    <t>吴斌</t>
  </si>
  <si>
    <t>2206221979********0013</t>
  </si>
  <si>
    <t>唐雨桐</t>
  </si>
  <si>
    <t>1521061996********1721</t>
  </si>
  <si>
    <t>党玉红</t>
  </si>
  <si>
    <t>2206021978********096X</t>
  </si>
  <si>
    <t>姜广寒</t>
  </si>
  <si>
    <t>2224241998********5520</t>
  </si>
  <si>
    <t>柴莹</t>
  </si>
  <si>
    <t>2112241996********5522</t>
  </si>
  <si>
    <t>代雨轩</t>
  </si>
  <si>
    <t>2206811999********0025</t>
  </si>
  <si>
    <t>张博</t>
  </si>
  <si>
    <t>2206221988********0026</t>
  </si>
  <si>
    <t>陈雪梅</t>
  </si>
  <si>
    <t>2206231992********0328</t>
  </si>
  <si>
    <t>杨晓宇</t>
  </si>
  <si>
    <t>2206221978********0512</t>
  </si>
  <si>
    <t>邵长春</t>
  </si>
  <si>
    <t>2206221993********6020</t>
  </si>
  <si>
    <t>孟新萌</t>
  </si>
  <si>
    <t>2206221996********3527</t>
  </si>
  <si>
    <t>袁月</t>
  </si>
  <si>
    <t>2202031999********5440</t>
  </si>
  <si>
    <t>董钰婷</t>
  </si>
  <si>
    <t>2202811998********3029</t>
  </si>
  <si>
    <t>张青</t>
  </si>
  <si>
    <t>2206221969********0041</t>
  </si>
  <si>
    <t>杜  阳</t>
  </si>
  <si>
    <t>2206221997********0026</t>
  </si>
  <si>
    <t>闫泽洲</t>
  </si>
  <si>
    <t>2202041993********001X</t>
  </si>
  <si>
    <t>王云鹤</t>
  </si>
  <si>
    <t>2205811999********3368</t>
  </si>
  <si>
    <t>谢明玮</t>
  </si>
  <si>
    <t>2206222000********3023</t>
  </si>
  <si>
    <t>谭超哲</t>
  </si>
  <si>
    <t>2207211997********1244</t>
  </si>
  <si>
    <t>付丹玫</t>
  </si>
  <si>
    <t>2206251992********1521</t>
  </si>
  <si>
    <t>刘  莹</t>
  </si>
  <si>
    <t>2206221987********0101</t>
  </si>
  <si>
    <t>王曼旭</t>
  </si>
  <si>
    <t>2205241992********1729</t>
  </si>
  <si>
    <t>杨春霞</t>
  </si>
  <si>
    <t>2206031978********1801</t>
  </si>
  <si>
    <t>沈桂暖</t>
  </si>
  <si>
    <t>2103231996********2825</t>
  </si>
  <si>
    <t>赵闯</t>
  </si>
  <si>
    <t>2208222000********2212</t>
  </si>
  <si>
    <t>周国栋</t>
  </si>
  <si>
    <t>2206021980********093X</t>
  </si>
  <si>
    <t>刘旭莹</t>
  </si>
  <si>
    <t>2208221997********7327</t>
  </si>
  <si>
    <t>赵亚男</t>
  </si>
  <si>
    <t>2206221991********0026</t>
  </si>
  <si>
    <t>王美佳</t>
  </si>
  <si>
    <t>2205241995********0669</t>
  </si>
  <si>
    <t>万昱彤</t>
  </si>
  <si>
    <t>2206021999********062x</t>
  </si>
  <si>
    <t>张梦笛</t>
  </si>
  <si>
    <t>2206221997********1020</t>
  </si>
  <si>
    <t>刘 倩</t>
  </si>
  <si>
    <t>2206221996********5522</t>
  </si>
  <si>
    <t>杨佳特</t>
  </si>
  <si>
    <t>2208811998********1329</t>
  </si>
  <si>
    <t>张 静</t>
  </si>
  <si>
    <t>2206021988********1225</t>
  </si>
  <si>
    <t>刘相文</t>
  </si>
  <si>
    <t>2202821990********4734</t>
  </si>
  <si>
    <t>苏莹莹</t>
  </si>
  <si>
    <t>2208222000********1620</t>
  </si>
  <si>
    <t>何宇杭</t>
  </si>
  <si>
    <t>2208211999********7220</t>
  </si>
  <si>
    <t xml:space="preserve">     2023年第一季度环卫处租赁补贴人员名单</t>
  </si>
  <si>
    <t>杨晓平</t>
  </si>
  <si>
    <t>吕春光</t>
  </si>
  <si>
    <t>张超林</t>
  </si>
  <si>
    <t>邓勇男</t>
  </si>
  <si>
    <t>张莹莹</t>
  </si>
  <si>
    <t>220622********0069</t>
  </si>
  <si>
    <t>黄素琴</t>
  </si>
  <si>
    <t>王殿青</t>
  </si>
  <si>
    <t>侯立文</t>
  </si>
  <si>
    <t>220622********4510</t>
  </si>
  <si>
    <t>张丽</t>
  </si>
  <si>
    <t>李文花</t>
  </si>
  <si>
    <t>220622********0521</t>
  </si>
  <si>
    <t>邢华丽</t>
  </si>
  <si>
    <t>林淑红</t>
  </si>
  <si>
    <t>220622********4024</t>
  </si>
  <si>
    <t>张成奎</t>
  </si>
  <si>
    <t>周明</t>
  </si>
  <si>
    <t>220622********4520</t>
  </si>
  <si>
    <t>邢华臣</t>
  </si>
  <si>
    <t>杨树林</t>
  </si>
  <si>
    <t>林永欣</t>
  </si>
  <si>
    <t>刘锦皓</t>
  </si>
  <si>
    <t>宋广辉</t>
  </si>
  <si>
    <t>唐丽红</t>
  </si>
  <si>
    <t>张乐兰</t>
  </si>
  <si>
    <t>黄玉秋</t>
  </si>
  <si>
    <t>吴静</t>
  </si>
  <si>
    <t>220622********2400</t>
  </si>
  <si>
    <t>张德军</t>
  </si>
  <si>
    <t>庞雪</t>
  </si>
  <si>
    <t>冮殿光</t>
  </si>
  <si>
    <t>顾师文</t>
  </si>
  <si>
    <t>220622********3523</t>
  </si>
  <si>
    <t>刘钢</t>
  </si>
  <si>
    <t>王丽娜</t>
  </si>
  <si>
    <t>于磊</t>
  </si>
  <si>
    <t>220622********2011</t>
  </si>
  <si>
    <t>王淑芳</t>
  </si>
  <si>
    <t>220622********5543</t>
  </si>
  <si>
    <t>田君</t>
  </si>
  <si>
    <t>尹正伟</t>
  </si>
  <si>
    <t>220622********5016</t>
  </si>
  <si>
    <t>张宝海</t>
  </si>
  <si>
    <t>杨巨生</t>
  </si>
  <si>
    <t>吴海涛</t>
  </si>
  <si>
    <r>
      <t>220223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2314</t>
    </r>
    <phoneticPr fontId="26" type="noConversion"/>
  </si>
  <si>
    <r>
      <t>220622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1515</t>
    </r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</si>
</sst>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____@"/>
    <numFmt numFmtId="179" formatCode="yyyy&quot;年&quot;m&quot;月&quot;d&quot;日&quot;;@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20"/>
      <color rgb="FF000008"/>
      <name val="宋体"/>
      <family val="3"/>
      <charset val="134"/>
    </font>
    <font>
      <b/>
      <sz val="14"/>
      <color rgb="FF000008"/>
      <name val="宋体"/>
      <family val="3"/>
      <charset val="134"/>
    </font>
    <font>
      <sz val="12"/>
      <color rgb="FF000008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Arial"/>
      <family val="2"/>
    </font>
    <font>
      <sz val="2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Arial"/>
      <family val="2"/>
    </font>
    <font>
      <sz val="12"/>
      <color rgb="FFFF0000"/>
      <name val="宋体"/>
      <family val="3"/>
      <charset val="134"/>
    </font>
    <font>
      <sz val="16"/>
      <name val="宋体"/>
      <family val="3"/>
      <charset val="134"/>
    </font>
    <font>
      <sz val="16"/>
      <name val="宋体"/>
      <family val="3"/>
      <charset val="134"/>
      <scheme val="minor"/>
    </font>
    <font>
      <sz val="10"/>
      <name val="Arial"/>
      <family val="2"/>
    </font>
    <font>
      <sz val="10"/>
      <name val="仿宋_GB2312"/>
      <charset val="134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49" fontId="11" fillId="4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49" fontId="0" fillId="4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shrinkToFit="1"/>
    </xf>
    <xf numFmtId="0" fontId="3" fillId="4" borderId="1" xfId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shrinkToFit="1"/>
    </xf>
    <xf numFmtId="49" fontId="17" fillId="0" borderId="1" xfId="0" applyNumberFormat="1" applyFont="1" applyFill="1" applyBorder="1" applyAlignment="1">
      <alignment horizontal="center" shrinkToFit="1"/>
    </xf>
    <xf numFmtId="14" fontId="16" fillId="0" borderId="2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/>
    <xf numFmtId="49" fontId="0" fillId="0" borderId="0" xfId="0" applyNumberFormat="1" applyFont="1" applyFill="1" applyAlignment="1"/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>
      <alignment vertical="center"/>
    </xf>
    <xf numFmtId="0" fontId="19" fillId="0" borderId="2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14" fillId="4" borderId="1" xfId="0" applyNumberFormat="1" applyFont="1" applyFill="1" applyBorder="1" applyAlignment="1">
      <alignment horizontal="center"/>
    </xf>
    <xf numFmtId="14" fontId="3" fillId="4" borderId="2" xfId="0" applyNumberFormat="1" applyFont="1" applyFill="1" applyBorder="1" applyAlignment="1">
      <alignment horizontal="center"/>
    </xf>
    <xf numFmtId="49" fontId="14" fillId="4" borderId="1" xfId="0" applyNumberFormat="1" applyFont="1" applyFill="1" applyBorder="1" applyAlignment="1">
      <alignment horizontal="center" shrinkToFit="1"/>
    </xf>
    <xf numFmtId="49" fontId="14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/>
    </xf>
    <xf numFmtId="0" fontId="3" fillId="4" borderId="3" xfId="0" applyNumberFormat="1" applyFont="1" applyFill="1" applyBorder="1" applyAlignment="1">
      <alignment horizontal="center"/>
    </xf>
    <xf numFmtId="0" fontId="3" fillId="4" borderId="4" xfId="0" applyNumberFormat="1" applyFont="1" applyFill="1" applyBorder="1" applyAlignment="1">
      <alignment horizontal="center"/>
    </xf>
    <xf numFmtId="49" fontId="14" fillId="4" borderId="1" xfId="1" applyNumberFormat="1" applyFont="1" applyFill="1" applyBorder="1" applyAlignment="1">
      <alignment horizontal="center"/>
    </xf>
    <xf numFmtId="49" fontId="23" fillId="4" borderId="1" xfId="1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49" fontId="11" fillId="0" borderId="1" xfId="0" applyNumberFormat="1" applyFont="1" applyFill="1" applyBorder="1" applyAlignment="1">
      <alignment horizontal="left"/>
    </xf>
    <xf numFmtId="0" fontId="0" fillId="0" borderId="1" xfId="0" quotePrefix="1" applyFill="1" applyBorder="1" applyAlignment="1">
      <alignment horizontal="center" vertical="center"/>
    </xf>
    <xf numFmtId="0" fontId="0" fillId="0" borderId="1" xfId="0" quotePrefix="1" applyNumberFormat="1" applyFill="1" applyBorder="1" applyAlignment="1">
      <alignment horizontal="center" vertical="center"/>
    </xf>
    <xf numFmtId="0" fontId="11" fillId="0" borderId="1" xfId="0" quotePrefix="1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5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3" xfId="2"/>
    <cellStyle name="常规_Sheet1" xfId="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3"/>
  <sheetViews>
    <sheetView tabSelected="1" topLeftCell="A145" workbookViewId="0">
      <selection activeCell="I163" sqref="I163"/>
    </sheetView>
  </sheetViews>
  <sheetFormatPr defaultColWidth="9" defaultRowHeight="30" customHeight="1"/>
  <cols>
    <col min="1" max="1" width="7.125" style="22" customWidth="1"/>
    <col min="2" max="2" width="7.375" style="22" customWidth="1"/>
    <col min="3" max="3" width="20.375" style="22" customWidth="1"/>
    <col min="4" max="4" width="6.75" style="22" customWidth="1"/>
    <col min="5" max="5" width="12.125" style="22" customWidth="1"/>
    <col min="6" max="6" width="31.5" style="22" customWidth="1"/>
    <col min="7" max="7" width="21.625" style="22" customWidth="1"/>
    <col min="8" max="8" width="15.625" style="22"/>
    <col min="9" max="9" width="24.875" style="22" customWidth="1"/>
    <col min="10" max="16384" width="9" style="22"/>
  </cols>
  <sheetData>
    <row r="1" spans="1:9" ht="30" customHeight="1">
      <c r="A1" s="93" t="s">
        <v>0</v>
      </c>
      <c r="B1" s="93"/>
      <c r="C1" s="93"/>
      <c r="D1" s="93"/>
      <c r="E1" s="93"/>
      <c r="F1" s="93"/>
      <c r="G1" s="23"/>
      <c r="H1" s="18"/>
      <c r="I1" s="18"/>
    </row>
    <row r="2" spans="1:9" ht="30" customHeight="1">
      <c r="A2" s="24" t="s">
        <v>1</v>
      </c>
      <c r="B2" s="25" t="s">
        <v>2</v>
      </c>
      <c r="C2" s="25" t="s">
        <v>3</v>
      </c>
      <c r="D2" s="25" t="s">
        <v>1</v>
      </c>
      <c r="E2" s="25" t="s">
        <v>2</v>
      </c>
      <c r="F2" s="25" t="s">
        <v>3</v>
      </c>
      <c r="G2" s="26"/>
      <c r="H2" s="18"/>
      <c r="I2" s="18"/>
    </row>
    <row r="3" spans="1:9" ht="30" customHeight="1">
      <c r="A3" s="18">
        <v>1</v>
      </c>
      <c r="B3" s="27" t="s">
        <v>4</v>
      </c>
      <c r="C3" s="28" t="s">
        <v>5</v>
      </c>
      <c r="D3" s="18">
        <v>428</v>
      </c>
      <c r="E3" s="29" t="s">
        <v>6</v>
      </c>
      <c r="F3" s="30" t="s">
        <v>7</v>
      </c>
      <c r="G3" s="31"/>
      <c r="H3" s="18"/>
      <c r="I3" s="18"/>
    </row>
    <row r="4" spans="1:9" ht="30" customHeight="1">
      <c r="A4" s="18">
        <v>2</v>
      </c>
      <c r="B4" s="27" t="s">
        <v>8</v>
      </c>
      <c r="C4" s="27" t="s">
        <v>9</v>
      </c>
      <c r="D4" s="18">
        <v>429</v>
      </c>
      <c r="E4" s="29" t="s">
        <v>10</v>
      </c>
      <c r="F4" s="30" t="s">
        <v>11</v>
      </c>
      <c r="G4" s="31"/>
      <c r="H4" s="18"/>
      <c r="I4" s="18"/>
    </row>
    <row r="5" spans="1:9" ht="30" customHeight="1">
      <c r="A5" s="18">
        <v>3</v>
      </c>
      <c r="B5" s="27" t="s">
        <v>12</v>
      </c>
      <c r="C5" s="32" t="s">
        <v>13</v>
      </c>
      <c r="D5" s="18">
        <v>430</v>
      </c>
      <c r="E5" s="29" t="s">
        <v>14</v>
      </c>
      <c r="F5" s="30" t="s">
        <v>15</v>
      </c>
      <c r="G5" s="31"/>
      <c r="H5" s="18"/>
      <c r="I5" s="18"/>
    </row>
    <row r="6" spans="1:9" ht="30" customHeight="1">
      <c r="A6" s="18">
        <v>4</v>
      </c>
      <c r="B6" s="27" t="s">
        <v>16</v>
      </c>
      <c r="C6" s="32" t="s">
        <v>17</v>
      </c>
      <c r="D6" s="18">
        <v>431</v>
      </c>
      <c r="E6" s="29" t="s">
        <v>18</v>
      </c>
      <c r="F6" s="30" t="s">
        <v>19</v>
      </c>
      <c r="G6" s="33"/>
      <c r="H6" s="18"/>
      <c r="I6" s="18"/>
    </row>
    <row r="7" spans="1:9" ht="30" customHeight="1">
      <c r="A7" s="18">
        <v>5</v>
      </c>
      <c r="B7" s="27" t="s">
        <v>20</v>
      </c>
      <c r="C7" s="27" t="s">
        <v>21</v>
      </c>
      <c r="D7" s="18">
        <v>432</v>
      </c>
      <c r="E7" s="29" t="s">
        <v>22</v>
      </c>
      <c r="F7" s="30" t="s">
        <v>23</v>
      </c>
      <c r="G7" s="33"/>
      <c r="H7" s="18"/>
      <c r="I7" s="18"/>
    </row>
    <row r="8" spans="1:9" ht="30" customHeight="1">
      <c r="A8" s="18">
        <v>6</v>
      </c>
      <c r="B8" s="27" t="s">
        <v>24</v>
      </c>
      <c r="C8" s="32" t="s">
        <v>25</v>
      </c>
      <c r="D8" s="18">
        <v>433</v>
      </c>
      <c r="E8" s="29" t="s">
        <v>26</v>
      </c>
      <c r="F8" s="30" t="s">
        <v>27</v>
      </c>
      <c r="G8" s="33"/>
      <c r="H8" s="18"/>
      <c r="I8" s="18"/>
    </row>
    <row r="9" spans="1:9" ht="30" customHeight="1">
      <c r="A9" s="18">
        <v>7</v>
      </c>
      <c r="B9" s="27" t="s">
        <v>28</v>
      </c>
      <c r="C9" s="27" t="s">
        <v>29</v>
      </c>
      <c r="D9" s="18">
        <v>434</v>
      </c>
      <c r="E9" s="29" t="s">
        <v>30</v>
      </c>
      <c r="F9" s="30" t="s">
        <v>31</v>
      </c>
      <c r="G9" s="33"/>
      <c r="H9" s="18"/>
      <c r="I9" s="18"/>
    </row>
    <row r="10" spans="1:9" ht="30" customHeight="1">
      <c r="A10" s="18">
        <v>8</v>
      </c>
      <c r="B10" s="27" t="s">
        <v>32</v>
      </c>
      <c r="C10" s="27" t="s">
        <v>33</v>
      </c>
      <c r="D10" s="18">
        <v>435</v>
      </c>
      <c r="E10" s="29" t="s">
        <v>34</v>
      </c>
      <c r="F10" s="30" t="s">
        <v>35</v>
      </c>
      <c r="G10" s="33"/>
      <c r="H10" s="18"/>
      <c r="I10" s="18"/>
    </row>
    <row r="11" spans="1:9" ht="30" customHeight="1">
      <c r="A11" s="18">
        <v>9</v>
      </c>
      <c r="B11" s="27" t="s">
        <v>36</v>
      </c>
      <c r="C11" s="27" t="s">
        <v>37</v>
      </c>
      <c r="D11" s="18">
        <v>436</v>
      </c>
      <c r="E11" s="29" t="s">
        <v>38</v>
      </c>
      <c r="F11" s="34" t="s">
        <v>39</v>
      </c>
      <c r="G11" s="33"/>
      <c r="H11" s="18"/>
      <c r="I11" s="18"/>
    </row>
    <row r="12" spans="1:9" ht="30" customHeight="1">
      <c r="A12" s="18">
        <v>10</v>
      </c>
      <c r="B12" s="27" t="s">
        <v>40</v>
      </c>
      <c r="C12" s="27" t="s">
        <v>41</v>
      </c>
      <c r="D12" s="18">
        <v>437</v>
      </c>
      <c r="E12" s="29" t="s">
        <v>42</v>
      </c>
      <c r="F12" s="35" t="s">
        <v>43</v>
      </c>
      <c r="G12" s="33"/>
      <c r="H12" s="18"/>
      <c r="I12" s="18"/>
    </row>
    <row r="13" spans="1:9" ht="30" customHeight="1">
      <c r="A13" s="18">
        <v>11</v>
      </c>
      <c r="B13" s="27" t="s">
        <v>44</v>
      </c>
      <c r="C13" s="27" t="s">
        <v>45</v>
      </c>
      <c r="D13" s="18">
        <v>438</v>
      </c>
      <c r="E13" s="29" t="s">
        <v>46</v>
      </c>
      <c r="F13" s="30" t="s">
        <v>47</v>
      </c>
      <c r="G13" s="33"/>
      <c r="H13" s="18"/>
      <c r="I13" s="18"/>
    </row>
    <row r="14" spans="1:9" ht="30" customHeight="1">
      <c r="A14" s="18">
        <v>12</v>
      </c>
      <c r="B14" s="27" t="s">
        <v>48</v>
      </c>
      <c r="C14" s="32" t="s">
        <v>49</v>
      </c>
      <c r="D14" s="18">
        <v>439</v>
      </c>
      <c r="E14" s="29" t="s">
        <v>50</v>
      </c>
      <c r="F14" s="30" t="s">
        <v>39</v>
      </c>
      <c r="G14" s="33"/>
      <c r="H14" s="18"/>
      <c r="I14" s="18"/>
    </row>
    <row r="15" spans="1:9" ht="30" customHeight="1">
      <c r="A15" s="18">
        <v>13</v>
      </c>
      <c r="B15" s="27" t="s">
        <v>51</v>
      </c>
      <c r="C15" s="27" t="s">
        <v>52</v>
      </c>
      <c r="D15" s="18">
        <v>440</v>
      </c>
      <c r="E15" s="29" t="s">
        <v>53</v>
      </c>
      <c r="F15" s="34" t="s">
        <v>54</v>
      </c>
      <c r="G15" s="33"/>
      <c r="H15" s="18"/>
      <c r="I15" s="18"/>
    </row>
    <row r="16" spans="1:9" ht="30" customHeight="1">
      <c r="A16" s="18">
        <v>14</v>
      </c>
      <c r="B16" s="27" t="s">
        <v>55</v>
      </c>
      <c r="C16" s="27" t="s">
        <v>56</v>
      </c>
      <c r="D16" s="18">
        <v>441</v>
      </c>
      <c r="E16" s="29" t="s">
        <v>57</v>
      </c>
      <c r="F16" s="30" t="s">
        <v>58</v>
      </c>
      <c r="G16" s="33"/>
      <c r="H16" s="18"/>
      <c r="I16" s="18"/>
    </row>
    <row r="17" spans="1:9" ht="30" customHeight="1">
      <c r="A17" s="18">
        <v>15</v>
      </c>
      <c r="B17" s="27" t="s">
        <v>59</v>
      </c>
      <c r="C17" s="27" t="s">
        <v>60</v>
      </c>
      <c r="D17" s="18">
        <v>442</v>
      </c>
      <c r="E17" s="29" t="s">
        <v>61</v>
      </c>
      <c r="F17" s="30" t="s">
        <v>62</v>
      </c>
      <c r="G17" s="33"/>
      <c r="H17" s="18"/>
      <c r="I17" s="18"/>
    </row>
    <row r="18" spans="1:9" ht="30" customHeight="1">
      <c r="A18" s="18">
        <v>16</v>
      </c>
      <c r="B18" s="27" t="s">
        <v>63</v>
      </c>
      <c r="C18" s="27" t="s">
        <v>64</v>
      </c>
      <c r="D18" s="18">
        <v>443</v>
      </c>
      <c r="E18" s="29" t="s">
        <v>65</v>
      </c>
      <c r="F18" s="30" t="s">
        <v>66</v>
      </c>
      <c r="G18" s="33"/>
      <c r="H18" s="18"/>
      <c r="I18" s="18"/>
    </row>
    <row r="19" spans="1:9" ht="30" customHeight="1">
      <c r="A19" s="18">
        <v>17</v>
      </c>
      <c r="B19" s="27" t="s">
        <v>67</v>
      </c>
      <c r="C19" s="32" t="s">
        <v>68</v>
      </c>
      <c r="D19" s="18">
        <v>444</v>
      </c>
      <c r="E19" s="29" t="s">
        <v>69</v>
      </c>
      <c r="F19" s="30" t="s">
        <v>70</v>
      </c>
      <c r="G19" s="33"/>
      <c r="H19" s="18"/>
      <c r="I19" s="18"/>
    </row>
    <row r="20" spans="1:9" ht="30" customHeight="1">
      <c r="A20" s="18">
        <v>18</v>
      </c>
      <c r="B20" s="27" t="s">
        <v>71</v>
      </c>
      <c r="C20" s="32" t="s">
        <v>72</v>
      </c>
      <c r="D20" s="18">
        <v>445</v>
      </c>
      <c r="E20" s="29" t="s">
        <v>73</v>
      </c>
      <c r="F20" s="30" t="s">
        <v>74</v>
      </c>
      <c r="G20" s="33"/>
      <c r="H20" s="18"/>
      <c r="I20" s="18"/>
    </row>
    <row r="21" spans="1:9" ht="30" customHeight="1">
      <c r="A21" s="18">
        <v>19</v>
      </c>
      <c r="B21" s="27" t="s">
        <v>75</v>
      </c>
      <c r="C21" s="32" t="s">
        <v>76</v>
      </c>
      <c r="D21" s="18">
        <v>446</v>
      </c>
      <c r="E21" s="29" t="s">
        <v>77</v>
      </c>
      <c r="F21" s="30" t="s">
        <v>78</v>
      </c>
      <c r="G21" s="33"/>
      <c r="H21" s="18"/>
      <c r="I21" s="18"/>
    </row>
    <row r="22" spans="1:9" ht="30" customHeight="1">
      <c r="A22" s="18">
        <v>20</v>
      </c>
      <c r="B22" s="27" t="s">
        <v>79</v>
      </c>
      <c r="C22" s="32" t="s">
        <v>80</v>
      </c>
      <c r="D22" s="18">
        <v>447</v>
      </c>
      <c r="E22" s="29" t="s">
        <v>81</v>
      </c>
      <c r="F22" s="30" t="s">
        <v>82</v>
      </c>
      <c r="G22" s="33"/>
      <c r="H22" s="18"/>
      <c r="I22" s="18"/>
    </row>
    <row r="23" spans="1:9" ht="30" customHeight="1">
      <c r="A23" s="18">
        <v>21</v>
      </c>
      <c r="B23" s="27" t="s">
        <v>83</v>
      </c>
      <c r="C23" s="27" t="s">
        <v>84</v>
      </c>
      <c r="D23" s="18">
        <v>448</v>
      </c>
      <c r="E23" s="29" t="s">
        <v>85</v>
      </c>
      <c r="F23" s="30" t="s">
        <v>86</v>
      </c>
      <c r="G23" s="33"/>
      <c r="H23" s="18"/>
      <c r="I23" s="18"/>
    </row>
    <row r="24" spans="1:9" ht="30" customHeight="1">
      <c r="A24" s="18">
        <v>22</v>
      </c>
      <c r="B24" s="27" t="s">
        <v>87</v>
      </c>
      <c r="C24" s="27" t="s">
        <v>88</v>
      </c>
      <c r="D24" s="18">
        <v>449</v>
      </c>
      <c r="E24" s="29" t="s">
        <v>89</v>
      </c>
      <c r="F24" s="30" t="s">
        <v>90</v>
      </c>
      <c r="G24" s="33"/>
      <c r="H24" s="18"/>
      <c r="I24" s="18"/>
    </row>
    <row r="25" spans="1:9" ht="30" customHeight="1">
      <c r="A25" s="18">
        <v>23</v>
      </c>
      <c r="B25" s="27" t="s">
        <v>91</v>
      </c>
      <c r="C25" s="27" t="s">
        <v>92</v>
      </c>
      <c r="D25" s="18">
        <v>450</v>
      </c>
      <c r="E25" s="29" t="s">
        <v>93</v>
      </c>
      <c r="F25" s="30" t="s">
        <v>94</v>
      </c>
      <c r="G25" s="33"/>
      <c r="H25" s="18"/>
      <c r="I25" s="18"/>
    </row>
    <row r="26" spans="1:9" ht="30" customHeight="1">
      <c r="A26" s="18">
        <v>24</v>
      </c>
      <c r="B26" s="27" t="s">
        <v>95</v>
      </c>
      <c r="C26" s="32" t="s">
        <v>96</v>
      </c>
      <c r="D26" s="18">
        <v>451</v>
      </c>
      <c r="E26" s="29" t="s">
        <v>97</v>
      </c>
      <c r="F26" s="30" t="s">
        <v>98</v>
      </c>
      <c r="G26" s="33"/>
      <c r="H26" s="18"/>
      <c r="I26" s="18"/>
    </row>
    <row r="27" spans="1:9" ht="30" customHeight="1">
      <c r="A27" s="18">
        <v>25</v>
      </c>
      <c r="B27" s="27" t="s">
        <v>99</v>
      </c>
      <c r="C27" s="32" t="s">
        <v>100</v>
      </c>
      <c r="D27" s="18">
        <v>452</v>
      </c>
      <c r="E27" s="29" t="s">
        <v>101</v>
      </c>
      <c r="F27" s="30" t="s">
        <v>102</v>
      </c>
      <c r="G27" s="33"/>
      <c r="H27" s="18"/>
      <c r="I27" s="18"/>
    </row>
    <row r="28" spans="1:9" ht="30" customHeight="1">
      <c r="A28" s="18">
        <v>26</v>
      </c>
      <c r="B28" s="27" t="s">
        <v>103</v>
      </c>
      <c r="C28" s="32" t="s">
        <v>72</v>
      </c>
      <c r="D28" s="18">
        <v>453</v>
      </c>
      <c r="E28" s="29" t="s">
        <v>104</v>
      </c>
      <c r="F28" s="30" t="s">
        <v>105</v>
      </c>
      <c r="G28" s="33"/>
      <c r="H28" s="18"/>
      <c r="I28" s="18"/>
    </row>
    <row r="29" spans="1:9" ht="30" customHeight="1">
      <c r="A29" s="18">
        <v>27</v>
      </c>
      <c r="B29" s="27" t="s">
        <v>106</v>
      </c>
      <c r="C29" s="27" t="s">
        <v>107</v>
      </c>
      <c r="D29" s="18">
        <v>454</v>
      </c>
      <c r="E29" s="29" t="s">
        <v>108</v>
      </c>
      <c r="F29" s="30" t="s">
        <v>109</v>
      </c>
      <c r="G29" s="33"/>
      <c r="H29" s="18"/>
      <c r="I29" s="18"/>
    </row>
    <row r="30" spans="1:9" ht="30" customHeight="1">
      <c r="A30" s="18">
        <v>28</v>
      </c>
      <c r="B30" s="27" t="s">
        <v>110</v>
      </c>
      <c r="C30" s="27" t="s">
        <v>111</v>
      </c>
      <c r="D30" s="18">
        <v>455</v>
      </c>
      <c r="E30" s="29" t="s">
        <v>112</v>
      </c>
      <c r="F30" s="30" t="s">
        <v>37</v>
      </c>
      <c r="G30" s="33"/>
      <c r="H30" s="18"/>
      <c r="I30" s="18"/>
    </row>
    <row r="31" spans="1:9" ht="30" customHeight="1">
      <c r="A31" s="18">
        <v>29</v>
      </c>
      <c r="B31" s="27" t="s">
        <v>113</v>
      </c>
      <c r="C31" s="32" t="s">
        <v>114</v>
      </c>
      <c r="D31" s="18">
        <v>456</v>
      </c>
      <c r="E31" s="29" t="s">
        <v>115</v>
      </c>
      <c r="F31" s="34" t="s">
        <v>116</v>
      </c>
      <c r="G31" s="33"/>
      <c r="H31" s="18"/>
      <c r="I31" s="18"/>
    </row>
    <row r="32" spans="1:9" ht="30" customHeight="1">
      <c r="A32" s="18">
        <v>30</v>
      </c>
      <c r="B32" s="27" t="s">
        <v>117</v>
      </c>
      <c r="C32" s="27" t="s">
        <v>118</v>
      </c>
      <c r="D32" s="18">
        <v>457</v>
      </c>
      <c r="E32" s="29" t="s">
        <v>119</v>
      </c>
      <c r="F32" s="34" t="s">
        <v>98</v>
      </c>
      <c r="G32" s="33"/>
      <c r="H32" s="18"/>
      <c r="I32" s="18"/>
    </row>
    <row r="33" spans="1:9" ht="30" customHeight="1">
      <c r="A33" s="18">
        <v>31</v>
      </c>
      <c r="B33" s="27" t="s">
        <v>120</v>
      </c>
      <c r="C33" s="27" t="s">
        <v>121</v>
      </c>
      <c r="D33" s="18">
        <v>458</v>
      </c>
      <c r="E33" s="29" t="s">
        <v>122</v>
      </c>
      <c r="F33" s="34" t="s">
        <v>123</v>
      </c>
      <c r="G33" s="33"/>
      <c r="H33" s="18"/>
      <c r="I33" s="18"/>
    </row>
    <row r="34" spans="1:9" ht="30" customHeight="1">
      <c r="A34" s="18">
        <v>32</v>
      </c>
      <c r="B34" s="27" t="s">
        <v>124</v>
      </c>
      <c r="C34" s="27" t="s">
        <v>125</v>
      </c>
      <c r="D34" s="18">
        <v>459</v>
      </c>
      <c r="E34" s="29" t="s">
        <v>126</v>
      </c>
      <c r="F34" s="34" t="s">
        <v>127</v>
      </c>
      <c r="G34" s="33"/>
      <c r="H34" s="18"/>
      <c r="I34" s="18"/>
    </row>
    <row r="35" spans="1:9" ht="30" customHeight="1">
      <c r="A35" s="18">
        <v>33</v>
      </c>
      <c r="B35" s="27" t="s">
        <v>128</v>
      </c>
      <c r="C35" s="27" t="s">
        <v>129</v>
      </c>
      <c r="D35" s="18">
        <v>460</v>
      </c>
      <c r="E35" s="29" t="s">
        <v>130</v>
      </c>
      <c r="F35" s="34" t="s">
        <v>131</v>
      </c>
      <c r="G35" s="33"/>
      <c r="H35" s="18"/>
      <c r="I35" s="18"/>
    </row>
    <row r="36" spans="1:9" ht="30" customHeight="1">
      <c r="A36" s="18">
        <v>34</v>
      </c>
      <c r="B36" s="27" t="s">
        <v>132</v>
      </c>
      <c r="C36" s="32" t="s">
        <v>114</v>
      </c>
      <c r="D36" s="18">
        <v>461</v>
      </c>
      <c r="E36" s="29" t="s">
        <v>133</v>
      </c>
      <c r="F36" s="34" t="s">
        <v>134</v>
      </c>
      <c r="G36" s="33"/>
      <c r="H36" s="18"/>
      <c r="I36" s="18"/>
    </row>
    <row r="37" spans="1:9" ht="30" customHeight="1">
      <c r="A37" s="18">
        <v>35</v>
      </c>
      <c r="B37" s="27" t="s">
        <v>135</v>
      </c>
      <c r="C37" s="27" t="s">
        <v>136</v>
      </c>
      <c r="D37" s="18">
        <v>462</v>
      </c>
      <c r="E37" s="29" t="s">
        <v>137</v>
      </c>
      <c r="F37" s="34" t="s">
        <v>43</v>
      </c>
      <c r="G37" s="33"/>
      <c r="H37" s="18"/>
      <c r="I37" s="18"/>
    </row>
    <row r="38" spans="1:9" ht="30" customHeight="1">
      <c r="A38" s="18">
        <v>36</v>
      </c>
      <c r="B38" s="27" t="s">
        <v>138</v>
      </c>
      <c r="C38" s="27" t="s">
        <v>139</v>
      </c>
      <c r="D38" s="18">
        <v>463</v>
      </c>
      <c r="E38" s="29" t="s">
        <v>140</v>
      </c>
      <c r="F38" s="34" t="s">
        <v>141</v>
      </c>
      <c r="G38" s="33"/>
      <c r="H38" s="18"/>
      <c r="I38" s="18"/>
    </row>
    <row r="39" spans="1:9" ht="30" customHeight="1">
      <c r="A39" s="18">
        <v>37</v>
      </c>
      <c r="B39" s="27" t="s">
        <v>142</v>
      </c>
      <c r="C39" s="27" t="s">
        <v>143</v>
      </c>
      <c r="D39" s="18">
        <v>464</v>
      </c>
      <c r="E39" s="29" t="s">
        <v>144</v>
      </c>
      <c r="F39" s="34" t="s">
        <v>45</v>
      </c>
      <c r="G39" s="33"/>
      <c r="H39" s="18"/>
      <c r="I39" s="18"/>
    </row>
    <row r="40" spans="1:9" ht="30" customHeight="1">
      <c r="A40" s="18">
        <v>38</v>
      </c>
      <c r="B40" s="27" t="s">
        <v>145</v>
      </c>
      <c r="C40" s="27" t="s">
        <v>9</v>
      </c>
      <c r="D40" s="18">
        <v>465</v>
      </c>
      <c r="E40" s="29" t="s">
        <v>146</v>
      </c>
      <c r="F40" s="34" t="s">
        <v>147</v>
      </c>
      <c r="G40" s="33"/>
      <c r="H40" s="18"/>
      <c r="I40" s="18"/>
    </row>
    <row r="41" spans="1:9" ht="30" customHeight="1">
      <c r="A41" s="18">
        <v>39</v>
      </c>
      <c r="B41" s="27" t="s">
        <v>148</v>
      </c>
      <c r="C41" s="27" t="s">
        <v>107</v>
      </c>
      <c r="D41" s="18">
        <v>466</v>
      </c>
      <c r="E41" s="29" t="s">
        <v>149</v>
      </c>
      <c r="F41" s="34" t="s">
        <v>150</v>
      </c>
      <c r="G41" s="33"/>
      <c r="H41" s="18"/>
      <c r="I41" s="18"/>
    </row>
    <row r="42" spans="1:9" ht="30" customHeight="1">
      <c r="A42" s="18">
        <v>40</v>
      </c>
      <c r="B42" s="27" t="s">
        <v>151</v>
      </c>
      <c r="C42" s="32" t="s">
        <v>72</v>
      </c>
      <c r="D42" s="18">
        <v>467</v>
      </c>
      <c r="E42" s="29" t="s">
        <v>152</v>
      </c>
      <c r="F42" s="34" t="s">
        <v>153</v>
      </c>
      <c r="G42" s="33"/>
      <c r="H42" s="18"/>
      <c r="I42" s="18"/>
    </row>
    <row r="43" spans="1:9" ht="30" customHeight="1">
      <c r="A43" s="18">
        <v>41</v>
      </c>
      <c r="B43" s="27" t="s">
        <v>154</v>
      </c>
      <c r="C43" s="27" t="s">
        <v>155</v>
      </c>
      <c r="D43" s="18">
        <v>468</v>
      </c>
      <c r="E43" s="29" t="s">
        <v>156</v>
      </c>
      <c r="F43" s="34" t="s">
        <v>76</v>
      </c>
      <c r="G43" s="33"/>
      <c r="H43" s="18"/>
      <c r="I43" s="18"/>
    </row>
    <row r="44" spans="1:9" ht="30" customHeight="1">
      <c r="A44" s="18">
        <v>42</v>
      </c>
      <c r="B44" s="27" t="s">
        <v>157</v>
      </c>
      <c r="C44" s="27" t="s">
        <v>158</v>
      </c>
      <c r="D44" s="18">
        <v>469</v>
      </c>
      <c r="E44" s="29" t="s">
        <v>159</v>
      </c>
      <c r="F44" s="34" t="s">
        <v>160</v>
      </c>
      <c r="G44" s="33"/>
      <c r="H44" s="18"/>
      <c r="I44" s="18"/>
    </row>
    <row r="45" spans="1:9" ht="30" customHeight="1">
      <c r="A45" s="18">
        <v>43</v>
      </c>
      <c r="B45" s="27" t="s">
        <v>161</v>
      </c>
      <c r="C45" s="32" t="s">
        <v>162</v>
      </c>
      <c r="D45" s="18">
        <v>470</v>
      </c>
      <c r="E45" s="29" t="s">
        <v>163</v>
      </c>
      <c r="F45" s="34" t="s">
        <v>109</v>
      </c>
      <c r="G45" s="33"/>
      <c r="H45" s="18"/>
      <c r="I45" s="18"/>
    </row>
    <row r="46" spans="1:9" ht="30" customHeight="1">
      <c r="A46" s="18">
        <v>44</v>
      </c>
      <c r="B46" s="27" t="s">
        <v>164</v>
      </c>
      <c r="C46" s="27" t="s">
        <v>165</v>
      </c>
      <c r="D46" s="18">
        <v>471</v>
      </c>
      <c r="E46" s="29" t="s">
        <v>166</v>
      </c>
      <c r="F46" s="34" t="s">
        <v>167</v>
      </c>
      <c r="G46" s="33"/>
      <c r="H46" s="18"/>
      <c r="I46" s="18"/>
    </row>
    <row r="47" spans="1:9" ht="30" customHeight="1">
      <c r="A47" s="18">
        <v>45</v>
      </c>
      <c r="B47" s="27" t="s">
        <v>168</v>
      </c>
      <c r="C47" s="27" t="s">
        <v>23</v>
      </c>
      <c r="D47" s="18">
        <v>472</v>
      </c>
      <c r="E47" s="29" t="s">
        <v>169</v>
      </c>
      <c r="F47" s="34" t="s">
        <v>45</v>
      </c>
      <c r="G47" s="33"/>
      <c r="H47" s="18"/>
      <c r="I47" s="18"/>
    </row>
    <row r="48" spans="1:9" ht="30" customHeight="1">
      <c r="A48" s="18">
        <v>46</v>
      </c>
      <c r="B48" s="27" t="s">
        <v>170</v>
      </c>
      <c r="C48" s="32" t="s">
        <v>171</v>
      </c>
      <c r="D48" s="18">
        <v>473</v>
      </c>
      <c r="E48" s="29" t="s">
        <v>172</v>
      </c>
      <c r="F48" s="34" t="s">
        <v>173</v>
      </c>
      <c r="G48" s="33"/>
      <c r="H48" s="18"/>
      <c r="I48" s="18"/>
    </row>
    <row r="49" spans="1:9" ht="30" customHeight="1">
      <c r="A49" s="18">
        <v>47</v>
      </c>
      <c r="B49" s="27" t="s">
        <v>174</v>
      </c>
      <c r="C49" s="32" t="s">
        <v>136</v>
      </c>
      <c r="D49" s="18">
        <v>474</v>
      </c>
      <c r="E49" s="29" t="s">
        <v>175</v>
      </c>
      <c r="F49" s="34" t="s">
        <v>45</v>
      </c>
      <c r="G49" s="33"/>
      <c r="H49" s="18"/>
      <c r="I49" s="18"/>
    </row>
    <row r="50" spans="1:9" ht="30" customHeight="1">
      <c r="A50" s="18">
        <v>48</v>
      </c>
      <c r="B50" s="27" t="s">
        <v>176</v>
      </c>
      <c r="C50" s="27" t="s">
        <v>177</v>
      </c>
      <c r="D50" s="18">
        <v>475</v>
      </c>
      <c r="E50" s="29" t="s">
        <v>178</v>
      </c>
      <c r="F50" s="34" t="s">
        <v>179</v>
      </c>
      <c r="G50" s="33"/>
      <c r="H50" s="18"/>
      <c r="I50" s="18"/>
    </row>
    <row r="51" spans="1:9" ht="30" customHeight="1">
      <c r="A51" s="18">
        <v>49</v>
      </c>
      <c r="B51" s="27" t="s">
        <v>180</v>
      </c>
      <c r="C51" s="27" t="s">
        <v>181</v>
      </c>
      <c r="D51" s="18">
        <v>476</v>
      </c>
      <c r="E51" s="29" t="s">
        <v>182</v>
      </c>
      <c r="F51" s="34" t="s">
        <v>88</v>
      </c>
      <c r="G51" s="33"/>
      <c r="H51" s="18"/>
      <c r="I51" s="18"/>
    </row>
    <row r="52" spans="1:9" ht="30" customHeight="1">
      <c r="A52" s="18">
        <v>50</v>
      </c>
      <c r="B52" s="27" t="s">
        <v>183</v>
      </c>
      <c r="C52" s="27" t="s">
        <v>184</v>
      </c>
      <c r="D52" s="18">
        <v>477</v>
      </c>
      <c r="E52" s="29" t="s">
        <v>185</v>
      </c>
      <c r="F52" s="34" t="s">
        <v>186</v>
      </c>
      <c r="G52" s="33"/>
      <c r="H52" s="18"/>
      <c r="I52" s="18"/>
    </row>
    <row r="53" spans="1:9" ht="30" customHeight="1">
      <c r="A53" s="18">
        <v>51</v>
      </c>
      <c r="B53" s="27" t="s">
        <v>187</v>
      </c>
      <c r="C53" s="27" t="s">
        <v>5</v>
      </c>
      <c r="D53" s="18">
        <v>478</v>
      </c>
      <c r="E53" s="29" t="s">
        <v>188</v>
      </c>
      <c r="F53" s="34" t="s">
        <v>189</v>
      </c>
      <c r="G53" s="33"/>
      <c r="H53" s="18"/>
      <c r="I53" s="18"/>
    </row>
    <row r="54" spans="1:9" ht="30" customHeight="1">
      <c r="A54" s="18">
        <v>52</v>
      </c>
      <c r="B54" s="27" t="s">
        <v>190</v>
      </c>
      <c r="C54" s="27" t="s">
        <v>191</v>
      </c>
      <c r="D54" s="18">
        <v>479</v>
      </c>
      <c r="E54" s="29" t="s">
        <v>192</v>
      </c>
      <c r="F54" s="34" t="s">
        <v>193</v>
      </c>
      <c r="G54" s="33"/>
      <c r="H54" s="18"/>
      <c r="I54" s="18"/>
    </row>
    <row r="55" spans="1:9" ht="30" customHeight="1">
      <c r="A55" s="18">
        <v>53</v>
      </c>
      <c r="B55" s="27" t="s">
        <v>194</v>
      </c>
      <c r="C55" s="27" t="s">
        <v>39</v>
      </c>
      <c r="D55" s="18">
        <v>480</v>
      </c>
      <c r="E55" s="29" t="s">
        <v>195</v>
      </c>
      <c r="F55" s="34" t="s">
        <v>196</v>
      </c>
      <c r="G55" s="33"/>
      <c r="H55" s="18"/>
      <c r="I55" s="18"/>
    </row>
    <row r="56" spans="1:9" ht="30" customHeight="1">
      <c r="A56" s="18">
        <v>54</v>
      </c>
      <c r="B56" s="27" t="s">
        <v>197</v>
      </c>
      <c r="C56" s="32" t="s">
        <v>198</v>
      </c>
      <c r="D56" s="18">
        <v>481</v>
      </c>
      <c r="E56" s="29" t="s">
        <v>199</v>
      </c>
      <c r="F56" s="34" t="s">
        <v>200</v>
      </c>
      <c r="G56" s="33"/>
      <c r="H56" s="18"/>
      <c r="I56" s="18"/>
    </row>
    <row r="57" spans="1:9" ht="30" customHeight="1">
      <c r="A57" s="18">
        <v>55</v>
      </c>
      <c r="B57" s="27" t="s">
        <v>201</v>
      </c>
      <c r="C57" s="27" t="s">
        <v>202</v>
      </c>
      <c r="D57" s="18">
        <v>482</v>
      </c>
      <c r="E57" s="29" t="s">
        <v>203</v>
      </c>
      <c r="F57" s="34" t="s">
        <v>204</v>
      </c>
      <c r="G57" s="33"/>
      <c r="H57" s="18"/>
      <c r="I57" s="18"/>
    </row>
    <row r="58" spans="1:9" ht="30" customHeight="1">
      <c r="A58" s="18">
        <v>56</v>
      </c>
      <c r="B58" s="27" t="s">
        <v>205</v>
      </c>
      <c r="C58" s="27" t="s">
        <v>39</v>
      </c>
      <c r="D58" s="18">
        <v>483</v>
      </c>
      <c r="E58" s="29" t="s">
        <v>206</v>
      </c>
      <c r="F58" s="34" t="s">
        <v>62</v>
      </c>
      <c r="G58" s="33"/>
      <c r="H58" s="18"/>
      <c r="I58" s="18"/>
    </row>
    <row r="59" spans="1:9" ht="30" customHeight="1">
      <c r="A59" s="18">
        <v>57</v>
      </c>
      <c r="B59" s="27" t="s">
        <v>207</v>
      </c>
      <c r="C59" s="27" t="s">
        <v>208</v>
      </c>
      <c r="D59" s="18">
        <v>484</v>
      </c>
      <c r="E59" s="29" t="s">
        <v>209</v>
      </c>
      <c r="F59" s="34" t="s">
        <v>210</v>
      </c>
      <c r="G59" s="33"/>
      <c r="H59" s="18"/>
      <c r="I59" s="18"/>
    </row>
    <row r="60" spans="1:9" ht="30" customHeight="1">
      <c r="A60" s="18">
        <v>58</v>
      </c>
      <c r="B60" s="27" t="s">
        <v>211</v>
      </c>
      <c r="C60" s="27" t="s">
        <v>212</v>
      </c>
      <c r="D60" s="18">
        <v>485</v>
      </c>
      <c r="E60" s="29" t="s">
        <v>213</v>
      </c>
      <c r="F60" s="34" t="s">
        <v>208</v>
      </c>
      <c r="G60" s="33"/>
      <c r="H60" s="18"/>
      <c r="I60" s="18"/>
    </row>
    <row r="61" spans="1:9" ht="30" customHeight="1">
      <c r="A61" s="18">
        <v>59</v>
      </c>
      <c r="B61" s="27" t="s">
        <v>214</v>
      </c>
      <c r="C61" s="27" t="s">
        <v>39</v>
      </c>
      <c r="D61" s="18">
        <v>486</v>
      </c>
      <c r="E61" s="29" t="s">
        <v>215</v>
      </c>
      <c r="F61" s="34" t="s">
        <v>216</v>
      </c>
      <c r="G61" s="33"/>
      <c r="H61" s="18"/>
      <c r="I61" s="18"/>
    </row>
    <row r="62" spans="1:9" ht="30" customHeight="1">
      <c r="A62" s="18">
        <v>60</v>
      </c>
      <c r="B62" s="27" t="s">
        <v>217</v>
      </c>
      <c r="C62" s="27" t="s">
        <v>218</v>
      </c>
      <c r="D62" s="18">
        <v>487</v>
      </c>
      <c r="E62" s="29" t="s">
        <v>219</v>
      </c>
      <c r="F62" s="34" t="s">
        <v>220</v>
      </c>
      <c r="G62" s="33"/>
      <c r="H62" s="18"/>
      <c r="I62" s="18"/>
    </row>
    <row r="63" spans="1:9" ht="30" customHeight="1">
      <c r="A63" s="18">
        <v>61</v>
      </c>
      <c r="B63" s="27" t="s">
        <v>221</v>
      </c>
      <c r="C63" s="27" t="s">
        <v>222</v>
      </c>
      <c r="D63" s="18">
        <v>488</v>
      </c>
      <c r="E63" s="29" t="s">
        <v>223</v>
      </c>
      <c r="F63" s="34" t="s">
        <v>147</v>
      </c>
      <c r="G63" s="33"/>
      <c r="H63" s="18"/>
      <c r="I63" s="18"/>
    </row>
    <row r="64" spans="1:9" ht="30" customHeight="1">
      <c r="A64" s="18">
        <v>62</v>
      </c>
      <c r="B64" s="27" t="s">
        <v>224</v>
      </c>
      <c r="C64" s="27" t="s">
        <v>72</v>
      </c>
      <c r="D64" s="18">
        <v>489</v>
      </c>
      <c r="E64" s="29" t="s">
        <v>225</v>
      </c>
      <c r="F64" s="34" t="s">
        <v>121</v>
      </c>
      <c r="G64" s="33"/>
      <c r="H64" s="18"/>
      <c r="I64" s="18"/>
    </row>
    <row r="65" spans="1:9" ht="30" customHeight="1">
      <c r="A65" s="18">
        <v>63</v>
      </c>
      <c r="B65" s="27" t="s">
        <v>226</v>
      </c>
      <c r="C65" s="27" t="s">
        <v>227</v>
      </c>
      <c r="D65" s="18">
        <v>490</v>
      </c>
      <c r="E65" s="29" t="s">
        <v>228</v>
      </c>
      <c r="F65" s="34" t="s">
        <v>229</v>
      </c>
      <c r="G65" s="33"/>
      <c r="H65" s="18"/>
      <c r="I65" s="18"/>
    </row>
    <row r="66" spans="1:9" ht="30" customHeight="1">
      <c r="A66" s="18">
        <v>64</v>
      </c>
      <c r="B66" s="27" t="s">
        <v>230</v>
      </c>
      <c r="C66" s="27" t="s">
        <v>107</v>
      </c>
      <c r="D66" s="18">
        <v>491</v>
      </c>
      <c r="E66" s="29" t="s">
        <v>231</v>
      </c>
      <c r="F66" s="34" t="s">
        <v>232</v>
      </c>
      <c r="G66" s="33"/>
      <c r="H66" s="18"/>
      <c r="I66" s="18"/>
    </row>
    <row r="67" spans="1:9" ht="30" customHeight="1">
      <c r="A67" s="18">
        <v>65</v>
      </c>
      <c r="B67" s="27" t="s">
        <v>233</v>
      </c>
      <c r="C67" s="32" t="s">
        <v>234</v>
      </c>
      <c r="D67" s="18">
        <v>492</v>
      </c>
      <c r="E67" s="29" t="s">
        <v>235</v>
      </c>
      <c r="F67" s="36" t="s">
        <v>236</v>
      </c>
      <c r="G67" s="33"/>
      <c r="H67" s="18"/>
      <c r="I67" s="18"/>
    </row>
    <row r="68" spans="1:9" ht="30" customHeight="1">
      <c r="A68" s="18">
        <v>66</v>
      </c>
      <c r="B68" s="27" t="s">
        <v>237</v>
      </c>
      <c r="C68" s="32" t="s">
        <v>238</v>
      </c>
      <c r="D68" s="18">
        <v>493</v>
      </c>
      <c r="E68" s="29" t="s">
        <v>239</v>
      </c>
      <c r="F68" s="34" t="s">
        <v>118</v>
      </c>
      <c r="G68" s="33"/>
      <c r="H68" s="18"/>
      <c r="I68" s="18"/>
    </row>
    <row r="69" spans="1:9" ht="30" customHeight="1">
      <c r="A69" s="18">
        <v>67</v>
      </c>
      <c r="B69" s="27" t="s">
        <v>240</v>
      </c>
      <c r="C69" s="27" t="s">
        <v>229</v>
      </c>
      <c r="D69" s="18">
        <v>494</v>
      </c>
      <c r="E69" s="29" t="s">
        <v>241</v>
      </c>
      <c r="F69" s="34" t="s">
        <v>242</v>
      </c>
      <c r="G69" s="33"/>
      <c r="H69" s="18"/>
      <c r="I69" s="18"/>
    </row>
    <row r="70" spans="1:9" ht="30" customHeight="1">
      <c r="A70" s="18">
        <v>68</v>
      </c>
      <c r="B70" s="27" t="s">
        <v>243</v>
      </c>
      <c r="C70" s="32" t="s">
        <v>244</v>
      </c>
      <c r="D70" s="18">
        <v>495</v>
      </c>
      <c r="E70" s="29" t="s">
        <v>245</v>
      </c>
      <c r="F70" s="34" t="s">
        <v>246</v>
      </c>
      <c r="G70" s="33"/>
      <c r="H70" s="18"/>
      <c r="I70" s="18"/>
    </row>
    <row r="71" spans="1:9" ht="30" customHeight="1">
      <c r="A71" s="18">
        <v>69</v>
      </c>
      <c r="B71" s="27" t="s">
        <v>247</v>
      </c>
      <c r="C71" s="32" t="s">
        <v>248</v>
      </c>
      <c r="D71" s="18">
        <v>496</v>
      </c>
      <c r="E71" s="29" t="s">
        <v>249</v>
      </c>
      <c r="F71" s="34" t="s">
        <v>123</v>
      </c>
      <c r="G71" s="33"/>
      <c r="H71" s="18"/>
      <c r="I71" s="18"/>
    </row>
    <row r="72" spans="1:9" ht="30" customHeight="1">
      <c r="A72" s="18">
        <v>70</v>
      </c>
      <c r="B72" s="27" t="s">
        <v>250</v>
      </c>
      <c r="C72" s="32" t="s">
        <v>76</v>
      </c>
      <c r="D72" s="18">
        <v>497</v>
      </c>
      <c r="E72" s="29" t="s">
        <v>251</v>
      </c>
      <c r="F72" s="34" t="s">
        <v>66</v>
      </c>
      <c r="G72" s="33"/>
      <c r="H72" s="18"/>
      <c r="I72" s="18"/>
    </row>
    <row r="73" spans="1:9" ht="30" customHeight="1">
      <c r="A73" s="18">
        <v>71</v>
      </c>
      <c r="B73" s="27" t="s">
        <v>252</v>
      </c>
      <c r="C73" s="27" t="s">
        <v>253</v>
      </c>
      <c r="D73" s="18">
        <v>498</v>
      </c>
      <c r="E73" s="29" t="s">
        <v>254</v>
      </c>
      <c r="F73" s="34" t="s">
        <v>255</v>
      </c>
      <c r="G73" s="33"/>
      <c r="H73" s="18"/>
      <c r="I73" s="18"/>
    </row>
    <row r="74" spans="1:9" ht="30" customHeight="1">
      <c r="A74" s="18">
        <v>72</v>
      </c>
      <c r="B74" s="27" t="s">
        <v>256</v>
      </c>
      <c r="C74" s="32" t="s">
        <v>177</v>
      </c>
      <c r="D74" s="18">
        <v>499</v>
      </c>
      <c r="E74" s="29" t="s">
        <v>257</v>
      </c>
      <c r="F74" s="34" t="s">
        <v>258</v>
      </c>
      <c r="G74" s="33"/>
      <c r="H74" s="18"/>
      <c r="I74" s="18"/>
    </row>
    <row r="75" spans="1:9" ht="30" customHeight="1">
      <c r="A75" s="18">
        <v>73</v>
      </c>
      <c r="B75" s="27" t="s">
        <v>259</v>
      </c>
      <c r="C75" s="27" t="s">
        <v>136</v>
      </c>
      <c r="D75" s="18">
        <v>500</v>
      </c>
      <c r="E75" s="29" t="s">
        <v>260</v>
      </c>
      <c r="F75" s="34" t="s">
        <v>261</v>
      </c>
      <c r="G75" s="33"/>
      <c r="H75" s="18"/>
      <c r="I75" s="18"/>
    </row>
    <row r="76" spans="1:9" ht="30" customHeight="1">
      <c r="A76" s="18">
        <v>74</v>
      </c>
      <c r="B76" s="27" t="s">
        <v>262</v>
      </c>
      <c r="C76" s="27" t="s">
        <v>202</v>
      </c>
      <c r="D76" s="18">
        <v>501</v>
      </c>
      <c r="E76" s="29" t="s">
        <v>263</v>
      </c>
      <c r="F76" s="36" t="s">
        <v>264</v>
      </c>
      <c r="G76" s="33"/>
      <c r="H76" s="18"/>
      <c r="I76" s="18"/>
    </row>
    <row r="77" spans="1:9" ht="30" customHeight="1">
      <c r="A77" s="18">
        <v>75</v>
      </c>
      <c r="B77" s="27" t="s">
        <v>265</v>
      </c>
      <c r="C77" s="32" t="s">
        <v>232</v>
      </c>
      <c r="D77" s="18">
        <v>502</v>
      </c>
      <c r="E77" s="29" t="s">
        <v>266</v>
      </c>
      <c r="F77" s="34" t="s">
        <v>267</v>
      </c>
      <c r="G77" s="33"/>
      <c r="H77" s="18"/>
      <c r="I77" s="18"/>
    </row>
    <row r="78" spans="1:9" ht="30" customHeight="1">
      <c r="A78" s="18">
        <v>76</v>
      </c>
      <c r="B78" s="27" t="s">
        <v>268</v>
      </c>
      <c r="C78" s="27" t="s">
        <v>269</v>
      </c>
      <c r="D78" s="18">
        <v>503</v>
      </c>
      <c r="E78" s="29" t="s">
        <v>270</v>
      </c>
      <c r="F78" s="34" t="s">
        <v>114</v>
      </c>
      <c r="G78" s="33"/>
      <c r="H78" s="18"/>
      <c r="I78" s="18"/>
    </row>
    <row r="79" spans="1:9" ht="30" customHeight="1">
      <c r="A79" s="18">
        <v>77</v>
      </c>
      <c r="B79" s="27" t="s">
        <v>271</v>
      </c>
      <c r="C79" s="27" t="s">
        <v>272</v>
      </c>
      <c r="D79" s="18">
        <v>504</v>
      </c>
      <c r="E79" s="29" t="s">
        <v>273</v>
      </c>
      <c r="F79" s="34" t="s">
        <v>274</v>
      </c>
      <c r="G79" s="33"/>
      <c r="H79" s="18"/>
      <c r="I79" s="18"/>
    </row>
    <row r="80" spans="1:9" ht="30" customHeight="1">
      <c r="A80" s="18">
        <v>78</v>
      </c>
      <c r="B80" s="27" t="s">
        <v>275</v>
      </c>
      <c r="C80" s="27" t="s">
        <v>276</v>
      </c>
      <c r="D80" s="18">
        <v>505</v>
      </c>
      <c r="E80" s="29" t="s">
        <v>277</v>
      </c>
      <c r="F80" s="34" t="s">
        <v>218</v>
      </c>
      <c r="G80" s="33"/>
      <c r="H80" s="18"/>
      <c r="I80" s="18"/>
    </row>
    <row r="81" spans="1:9" ht="30" customHeight="1">
      <c r="A81" s="18">
        <v>79</v>
      </c>
      <c r="B81" s="27" t="s">
        <v>278</v>
      </c>
      <c r="C81" s="27" t="s">
        <v>279</v>
      </c>
      <c r="D81" s="18">
        <v>506</v>
      </c>
      <c r="E81" s="29" t="s">
        <v>280</v>
      </c>
      <c r="F81" s="34" t="s">
        <v>181</v>
      </c>
      <c r="G81" s="33"/>
      <c r="H81" s="18"/>
      <c r="I81" s="18"/>
    </row>
    <row r="82" spans="1:9" ht="30" customHeight="1">
      <c r="A82" s="18">
        <v>80</v>
      </c>
      <c r="B82" s="27" t="s">
        <v>281</v>
      </c>
      <c r="C82" s="27" t="s">
        <v>76</v>
      </c>
      <c r="D82" s="18">
        <v>507</v>
      </c>
      <c r="E82" s="29" t="s">
        <v>282</v>
      </c>
      <c r="F82" s="34" t="s">
        <v>208</v>
      </c>
      <c r="G82" s="33"/>
      <c r="H82" s="18"/>
      <c r="I82" s="18"/>
    </row>
    <row r="83" spans="1:9" ht="30" customHeight="1">
      <c r="A83" s="18">
        <v>81</v>
      </c>
      <c r="B83" s="27" t="s">
        <v>283</v>
      </c>
      <c r="C83" s="27" t="s">
        <v>218</v>
      </c>
      <c r="D83" s="18">
        <v>508</v>
      </c>
      <c r="E83" s="29" t="s">
        <v>284</v>
      </c>
      <c r="F83" s="34" t="s">
        <v>285</v>
      </c>
      <c r="G83" s="33"/>
      <c r="H83" s="18"/>
      <c r="I83" s="18"/>
    </row>
    <row r="84" spans="1:9" ht="30" customHeight="1">
      <c r="A84" s="18">
        <v>82</v>
      </c>
      <c r="B84" s="27" t="s">
        <v>286</v>
      </c>
      <c r="C84" s="27" t="s">
        <v>287</v>
      </c>
      <c r="D84" s="18">
        <v>509</v>
      </c>
      <c r="E84" s="29" t="s">
        <v>288</v>
      </c>
      <c r="F84" s="34" t="s">
        <v>248</v>
      </c>
      <c r="G84" s="33"/>
      <c r="H84" s="18"/>
      <c r="I84" s="18"/>
    </row>
    <row r="85" spans="1:9" ht="30" customHeight="1">
      <c r="A85" s="18">
        <v>83</v>
      </c>
      <c r="B85" s="27" t="s">
        <v>289</v>
      </c>
      <c r="C85" s="27" t="s">
        <v>290</v>
      </c>
      <c r="D85" s="18">
        <v>510</v>
      </c>
      <c r="E85" s="29" t="s">
        <v>291</v>
      </c>
      <c r="F85" s="34" t="s">
        <v>292</v>
      </c>
      <c r="G85" s="33"/>
      <c r="H85" s="18"/>
      <c r="I85" s="18"/>
    </row>
    <row r="86" spans="1:9" ht="30" customHeight="1">
      <c r="A86" s="18">
        <v>84</v>
      </c>
      <c r="B86" s="27" t="s">
        <v>293</v>
      </c>
      <c r="C86" s="27" t="s">
        <v>294</v>
      </c>
      <c r="D86" s="18">
        <v>511</v>
      </c>
      <c r="E86" s="29" t="s">
        <v>295</v>
      </c>
      <c r="F86" s="34" t="s">
        <v>296</v>
      </c>
      <c r="G86" s="33"/>
      <c r="H86" s="18"/>
      <c r="I86" s="18"/>
    </row>
    <row r="87" spans="1:9" ht="30" customHeight="1">
      <c r="A87" s="18">
        <v>85</v>
      </c>
      <c r="B87" s="27" t="s">
        <v>297</v>
      </c>
      <c r="C87" s="27" t="s">
        <v>298</v>
      </c>
      <c r="D87" s="18">
        <v>512</v>
      </c>
      <c r="E87" s="29" t="s">
        <v>299</v>
      </c>
      <c r="F87" s="34" t="s">
        <v>300</v>
      </c>
      <c r="G87" s="33"/>
      <c r="H87" s="18"/>
      <c r="I87" s="18"/>
    </row>
    <row r="88" spans="1:9" ht="30" customHeight="1">
      <c r="A88" s="18">
        <v>86</v>
      </c>
      <c r="B88" s="27" t="s">
        <v>301</v>
      </c>
      <c r="C88" s="27" t="s">
        <v>302</v>
      </c>
      <c r="D88" s="18">
        <v>513</v>
      </c>
      <c r="E88" s="29" t="s">
        <v>303</v>
      </c>
      <c r="F88" s="34" t="s">
        <v>279</v>
      </c>
      <c r="G88" s="33"/>
      <c r="H88" s="18"/>
      <c r="I88" s="18"/>
    </row>
    <row r="89" spans="1:9" ht="30" customHeight="1">
      <c r="A89" s="18">
        <v>87</v>
      </c>
      <c r="B89" s="27" t="s">
        <v>304</v>
      </c>
      <c r="C89" s="27" t="s">
        <v>305</v>
      </c>
      <c r="D89" s="18">
        <v>514</v>
      </c>
      <c r="E89" s="29" t="s">
        <v>306</v>
      </c>
      <c r="F89" s="34" t="s">
        <v>47</v>
      </c>
      <c r="G89" s="33"/>
      <c r="H89" s="18"/>
      <c r="I89" s="18"/>
    </row>
    <row r="90" spans="1:9" ht="30" customHeight="1">
      <c r="A90" s="18">
        <v>88</v>
      </c>
      <c r="B90" s="27" t="s">
        <v>307</v>
      </c>
      <c r="C90" s="32" t="s">
        <v>308</v>
      </c>
      <c r="D90" s="18">
        <v>515</v>
      </c>
      <c r="E90" s="29" t="s">
        <v>309</v>
      </c>
      <c r="F90" s="34" t="s">
        <v>310</v>
      </c>
      <c r="G90" s="33">
        <v>15500472629</v>
      </c>
      <c r="H90" s="18"/>
      <c r="I90" s="18"/>
    </row>
    <row r="91" spans="1:9" ht="30" customHeight="1">
      <c r="A91" s="18">
        <v>89</v>
      </c>
      <c r="B91" s="27" t="s">
        <v>311</v>
      </c>
      <c r="C91" s="27" t="s">
        <v>312</v>
      </c>
      <c r="D91" s="18">
        <v>516</v>
      </c>
      <c r="E91" s="29" t="s">
        <v>313</v>
      </c>
      <c r="F91" s="34" t="s">
        <v>314</v>
      </c>
      <c r="G91" s="33"/>
      <c r="H91" s="18"/>
      <c r="I91" s="18"/>
    </row>
    <row r="92" spans="1:9" ht="30" customHeight="1">
      <c r="A92" s="18">
        <v>90</v>
      </c>
      <c r="B92" s="27" t="s">
        <v>315</v>
      </c>
      <c r="C92" s="32" t="s">
        <v>109</v>
      </c>
      <c r="D92" s="18">
        <v>517</v>
      </c>
      <c r="E92" s="29" t="s">
        <v>316</v>
      </c>
      <c r="F92" s="34" t="s">
        <v>317</v>
      </c>
      <c r="G92" s="33"/>
      <c r="H92" s="18"/>
      <c r="I92" s="18"/>
    </row>
    <row r="93" spans="1:9" ht="30" customHeight="1">
      <c r="A93" s="18">
        <v>91</v>
      </c>
      <c r="B93" s="27" t="s">
        <v>318</v>
      </c>
      <c r="C93" s="32" t="s">
        <v>319</v>
      </c>
      <c r="D93" s="18">
        <v>518</v>
      </c>
      <c r="E93" s="29" t="s">
        <v>320</v>
      </c>
      <c r="F93" s="34" t="s">
        <v>312</v>
      </c>
      <c r="G93" s="33"/>
      <c r="H93" s="18"/>
      <c r="I93" s="18"/>
    </row>
    <row r="94" spans="1:9" ht="30" customHeight="1">
      <c r="A94" s="18">
        <v>92</v>
      </c>
      <c r="B94" s="27" t="s">
        <v>321</v>
      </c>
      <c r="C94" s="27" t="s">
        <v>98</v>
      </c>
      <c r="D94" s="18">
        <v>519</v>
      </c>
      <c r="E94" s="29" t="s">
        <v>322</v>
      </c>
      <c r="F94" s="34" t="s">
        <v>216</v>
      </c>
      <c r="G94" s="33"/>
      <c r="H94" s="18"/>
      <c r="I94" s="18"/>
    </row>
    <row r="95" spans="1:9" ht="30" customHeight="1">
      <c r="A95" s="18">
        <v>93</v>
      </c>
      <c r="B95" s="27" t="s">
        <v>323</v>
      </c>
      <c r="C95" s="27" t="s">
        <v>324</v>
      </c>
      <c r="D95" s="18">
        <v>520</v>
      </c>
      <c r="E95" s="29" t="s">
        <v>325</v>
      </c>
      <c r="F95" s="34" t="s">
        <v>326</v>
      </c>
      <c r="G95" s="33"/>
      <c r="H95" s="18"/>
      <c r="I95" s="18"/>
    </row>
    <row r="96" spans="1:9" ht="30" customHeight="1">
      <c r="A96" s="18">
        <v>94</v>
      </c>
      <c r="B96" s="27" t="s">
        <v>327</v>
      </c>
      <c r="C96" s="27" t="s">
        <v>287</v>
      </c>
      <c r="D96" s="18">
        <v>521</v>
      </c>
      <c r="E96" s="29" t="s">
        <v>328</v>
      </c>
      <c r="F96" s="34" t="s">
        <v>329</v>
      </c>
      <c r="G96" s="33"/>
      <c r="H96" s="18"/>
      <c r="I96" s="18"/>
    </row>
    <row r="97" spans="1:9" ht="30" customHeight="1">
      <c r="A97" s="18">
        <v>95</v>
      </c>
      <c r="B97" s="27" t="s">
        <v>330</v>
      </c>
      <c r="C97" s="27" t="s">
        <v>98</v>
      </c>
      <c r="D97" s="18">
        <v>522</v>
      </c>
      <c r="E97" s="29" t="s">
        <v>331</v>
      </c>
      <c r="F97" s="34" t="s">
        <v>332</v>
      </c>
      <c r="G97" s="33"/>
      <c r="H97" s="18"/>
      <c r="I97" s="18"/>
    </row>
    <row r="98" spans="1:9" ht="30" customHeight="1">
      <c r="A98" s="18">
        <v>96</v>
      </c>
      <c r="B98" s="27" t="s">
        <v>333</v>
      </c>
      <c r="C98" s="27" t="s">
        <v>31</v>
      </c>
      <c r="D98" s="18">
        <v>523</v>
      </c>
      <c r="E98" s="29" t="s">
        <v>334</v>
      </c>
      <c r="F98" s="34" t="s">
        <v>335</v>
      </c>
      <c r="G98" s="33"/>
      <c r="H98" s="18"/>
      <c r="I98" s="18"/>
    </row>
    <row r="99" spans="1:9" ht="30" customHeight="1">
      <c r="A99" s="18">
        <v>97</v>
      </c>
      <c r="B99" s="27" t="s">
        <v>336</v>
      </c>
      <c r="C99" s="27" t="s">
        <v>141</v>
      </c>
      <c r="D99" s="18">
        <v>524</v>
      </c>
      <c r="E99" s="29" t="s">
        <v>337</v>
      </c>
      <c r="F99" s="34" t="s">
        <v>147</v>
      </c>
      <c r="G99" s="33"/>
      <c r="H99" s="18"/>
      <c r="I99" s="18"/>
    </row>
    <row r="100" spans="1:9" ht="30" customHeight="1">
      <c r="A100" s="18">
        <v>98</v>
      </c>
      <c r="B100" s="27" t="s">
        <v>338</v>
      </c>
      <c r="C100" s="27" t="s">
        <v>11</v>
      </c>
      <c r="D100" s="18">
        <v>525</v>
      </c>
      <c r="E100" s="29" t="s">
        <v>339</v>
      </c>
      <c r="F100" s="34" t="s">
        <v>340</v>
      </c>
      <c r="G100" s="33"/>
      <c r="H100" s="18"/>
      <c r="I100" s="18"/>
    </row>
    <row r="101" spans="1:9" ht="30" customHeight="1">
      <c r="A101" s="18">
        <v>99</v>
      </c>
      <c r="B101" s="27" t="s">
        <v>341</v>
      </c>
      <c r="C101" s="27" t="s">
        <v>342</v>
      </c>
      <c r="D101" s="18">
        <v>526</v>
      </c>
      <c r="E101" s="29" t="s">
        <v>343</v>
      </c>
      <c r="F101" s="34" t="s">
        <v>279</v>
      </c>
      <c r="G101" s="33"/>
      <c r="H101" s="18"/>
      <c r="I101" s="18"/>
    </row>
    <row r="102" spans="1:9" ht="30" customHeight="1">
      <c r="A102" s="18">
        <v>100</v>
      </c>
      <c r="B102" s="27" t="s">
        <v>344</v>
      </c>
      <c r="C102" s="27" t="s">
        <v>345</v>
      </c>
      <c r="D102" s="18">
        <v>527</v>
      </c>
      <c r="E102" s="29" t="s">
        <v>346</v>
      </c>
      <c r="F102" s="34" t="s">
        <v>347</v>
      </c>
      <c r="G102" s="33"/>
      <c r="H102" s="18"/>
      <c r="I102" s="18"/>
    </row>
    <row r="103" spans="1:9" ht="30" customHeight="1">
      <c r="A103" s="18">
        <v>101</v>
      </c>
      <c r="B103" s="27" t="s">
        <v>348</v>
      </c>
      <c r="C103" s="27" t="s">
        <v>11</v>
      </c>
      <c r="D103" s="18">
        <v>528</v>
      </c>
      <c r="E103" s="29" t="s">
        <v>349</v>
      </c>
      <c r="F103" s="34" t="s">
        <v>82</v>
      </c>
      <c r="G103" s="33"/>
      <c r="H103" s="18"/>
      <c r="I103" s="18"/>
    </row>
    <row r="104" spans="1:9" ht="30" customHeight="1">
      <c r="A104" s="18">
        <v>102</v>
      </c>
      <c r="B104" s="27" t="s">
        <v>350</v>
      </c>
      <c r="C104" s="32" t="s">
        <v>184</v>
      </c>
      <c r="D104" s="18">
        <v>529</v>
      </c>
      <c r="E104" s="29" t="s">
        <v>351</v>
      </c>
      <c r="F104" s="34" t="s">
        <v>5</v>
      </c>
      <c r="G104" s="33"/>
      <c r="H104" s="18"/>
      <c r="I104" s="18"/>
    </row>
    <row r="105" spans="1:9" ht="30" customHeight="1">
      <c r="A105" s="18">
        <v>103</v>
      </c>
      <c r="B105" s="27" t="s">
        <v>352</v>
      </c>
      <c r="C105" s="27" t="s">
        <v>353</v>
      </c>
      <c r="D105" s="18">
        <v>530</v>
      </c>
      <c r="E105" s="29" t="s">
        <v>354</v>
      </c>
      <c r="F105" s="34" t="s">
        <v>76</v>
      </c>
      <c r="G105" s="33"/>
      <c r="H105" s="18"/>
      <c r="I105" s="18"/>
    </row>
    <row r="106" spans="1:9" ht="30" customHeight="1">
      <c r="A106" s="18">
        <v>104</v>
      </c>
      <c r="B106" s="27" t="s">
        <v>355</v>
      </c>
      <c r="C106" s="32" t="s">
        <v>139</v>
      </c>
      <c r="D106" s="18">
        <v>531</v>
      </c>
      <c r="E106" s="29" t="s">
        <v>356</v>
      </c>
      <c r="F106" s="34" t="s">
        <v>357</v>
      </c>
      <c r="G106" s="33"/>
      <c r="H106" s="18"/>
      <c r="I106" s="18"/>
    </row>
    <row r="107" spans="1:9" ht="30" customHeight="1">
      <c r="A107" s="18">
        <v>105</v>
      </c>
      <c r="B107" s="27" t="s">
        <v>358</v>
      </c>
      <c r="C107" s="27" t="s">
        <v>72</v>
      </c>
      <c r="D107" s="18">
        <v>532</v>
      </c>
      <c r="E107" s="29" t="s">
        <v>359</v>
      </c>
      <c r="F107" s="34" t="s">
        <v>84</v>
      </c>
      <c r="G107" s="33"/>
      <c r="H107" s="18"/>
      <c r="I107" s="18"/>
    </row>
    <row r="108" spans="1:9" ht="30" customHeight="1">
      <c r="A108" s="18">
        <v>106</v>
      </c>
      <c r="B108" s="27" t="s">
        <v>360</v>
      </c>
      <c r="C108" s="32" t="s">
        <v>100</v>
      </c>
      <c r="D108" s="18">
        <v>533</v>
      </c>
      <c r="E108" s="29" t="s">
        <v>361</v>
      </c>
      <c r="F108" s="34" t="s">
        <v>362</v>
      </c>
      <c r="G108" s="33"/>
      <c r="H108" s="18"/>
      <c r="I108" s="18"/>
    </row>
    <row r="109" spans="1:9" ht="30" customHeight="1">
      <c r="A109" s="18">
        <v>107</v>
      </c>
      <c r="B109" s="37" t="s">
        <v>363</v>
      </c>
      <c r="C109" s="27" t="s">
        <v>261</v>
      </c>
      <c r="D109" s="18">
        <v>534</v>
      </c>
      <c r="E109" s="29" t="s">
        <v>364</v>
      </c>
      <c r="F109" s="34" t="s">
        <v>365</v>
      </c>
      <c r="G109" s="33"/>
      <c r="H109" s="18"/>
      <c r="I109" s="18"/>
    </row>
    <row r="110" spans="1:9" ht="30" customHeight="1">
      <c r="A110" s="18">
        <v>108</v>
      </c>
      <c r="B110" s="27" t="s">
        <v>366</v>
      </c>
      <c r="C110" s="27" t="s">
        <v>367</v>
      </c>
      <c r="D110" s="18">
        <v>535</v>
      </c>
      <c r="E110" s="29" t="s">
        <v>368</v>
      </c>
      <c r="F110" s="36" t="s">
        <v>244</v>
      </c>
      <c r="G110" s="33"/>
      <c r="H110" s="18"/>
      <c r="I110" s="18"/>
    </row>
    <row r="111" spans="1:9" ht="30" customHeight="1">
      <c r="A111" s="18">
        <v>109</v>
      </c>
      <c r="B111" s="27" t="s">
        <v>369</v>
      </c>
      <c r="C111" s="27" t="s">
        <v>370</v>
      </c>
      <c r="D111" s="18">
        <v>536</v>
      </c>
      <c r="E111" s="29" t="s">
        <v>371</v>
      </c>
      <c r="F111" s="34" t="s">
        <v>372</v>
      </c>
      <c r="G111" s="33"/>
      <c r="H111" s="18"/>
      <c r="I111" s="18"/>
    </row>
    <row r="112" spans="1:9" ht="30" customHeight="1">
      <c r="A112" s="18">
        <v>110</v>
      </c>
      <c r="B112" s="27" t="s">
        <v>373</v>
      </c>
      <c r="C112" s="27" t="s">
        <v>374</v>
      </c>
      <c r="D112" s="18">
        <v>537</v>
      </c>
      <c r="E112" s="29" t="s">
        <v>375</v>
      </c>
      <c r="F112" s="34" t="s">
        <v>15</v>
      </c>
      <c r="G112" s="33"/>
      <c r="H112" s="18"/>
      <c r="I112" s="18"/>
    </row>
    <row r="113" spans="1:9" ht="30" customHeight="1">
      <c r="A113" s="18">
        <v>111</v>
      </c>
      <c r="B113" s="27" t="s">
        <v>376</v>
      </c>
      <c r="C113" s="27" t="s">
        <v>377</v>
      </c>
      <c r="D113" s="18">
        <v>538</v>
      </c>
      <c r="E113" s="29" t="s">
        <v>378</v>
      </c>
      <c r="F113" s="34" t="s">
        <v>21</v>
      </c>
      <c r="G113" s="33"/>
      <c r="H113" s="18"/>
      <c r="I113" s="18"/>
    </row>
    <row r="114" spans="1:9" ht="30" customHeight="1">
      <c r="A114" s="18">
        <v>112</v>
      </c>
      <c r="B114" s="27" t="s">
        <v>379</v>
      </c>
      <c r="C114" s="27" t="s">
        <v>181</v>
      </c>
      <c r="D114" s="18">
        <v>539</v>
      </c>
      <c r="E114" s="29" t="s">
        <v>380</v>
      </c>
      <c r="F114" s="34" t="s">
        <v>7</v>
      </c>
      <c r="G114" s="33"/>
      <c r="H114" s="18"/>
      <c r="I114" s="18"/>
    </row>
    <row r="115" spans="1:9" ht="30" customHeight="1">
      <c r="A115" s="18">
        <v>113</v>
      </c>
      <c r="B115" s="27" t="s">
        <v>381</v>
      </c>
      <c r="C115" s="27" t="s">
        <v>374</v>
      </c>
      <c r="D115" s="18">
        <v>540</v>
      </c>
      <c r="E115" s="29" t="s">
        <v>382</v>
      </c>
      <c r="F115" s="34" t="s">
        <v>308</v>
      </c>
      <c r="G115" s="33"/>
      <c r="H115" s="18"/>
      <c r="I115" s="18"/>
    </row>
    <row r="116" spans="1:9" ht="30" customHeight="1">
      <c r="A116" s="18">
        <v>114</v>
      </c>
      <c r="B116" s="27" t="s">
        <v>383</v>
      </c>
      <c r="C116" s="27" t="s">
        <v>384</v>
      </c>
      <c r="D116" s="18">
        <v>541</v>
      </c>
      <c r="E116" s="29" t="s">
        <v>385</v>
      </c>
      <c r="F116" s="34" t="s">
        <v>386</v>
      </c>
      <c r="G116" s="33"/>
      <c r="H116" s="18"/>
      <c r="I116" s="18"/>
    </row>
    <row r="117" spans="1:9" ht="30" customHeight="1">
      <c r="A117" s="18">
        <v>115</v>
      </c>
      <c r="B117" s="27" t="s">
        <v>387</v>
      </c>
      <c r="C117" s="32" t="s">
        <v>162</v>
      </c>
      <c r="D117" s="18">
        <v>542</v>
      </c>
      <c r="E117" s="29" t="s">
        <v>388</v>
      </c>
      <c r="F117" s="34" t="s">
        <v>66</v>
      </c>
      <c r="G117" s="33"/>
      <c r="H117" s="18"/>
      <c r="I117" s="18"/>
    </row>
    <row r="118" spans="1:9" ht="30" customHeight="1">
      <c r="A118" s="18">
        <v>116</v>
      </c>
      <c r="B118" s="27" t="s">
        <v>389</v>
      </c>
      <c r="C118" s="27" t="s">
        <v>64</v>
      </c>
      <c r="D118" s="18">
        <v>543</v>
      </c>
      <c r="E118" s="29" t="s">
        <v>390</v>
      </c>
      <c r="F118" s="34" t="s">
        <v>9</v>
      </c>
      <c r="G118" s="33"/>
      <c r="H118" s="18"/>
      <c r="I118" s="18"/>
    </row>
    <row r="119" spans="1:9" ht="30" customHeight="1">
      <c r="A119" s="18">
        <v>117</v>
      </c>
      <c r="B119" s="27" t="s">
        <v>391</v>
      </c>
      <c r="C119" s="27" t="s">
        <v>141</v>
      </c>
      <c r="D119" s="18">
        <v>544</v>
      </c>
      <c r="E119" s="29" t="s">
        <v>392</v>
      </c>
      <c r="F119" s="34" t="s">
        <v>393</v>
      </c>
      <c r="G119" s="33"/>
      <c r="H119" s="18"/>
      <c r="I119" s="18"/>
    </row>
    <row r="120" spans="1:9" ht="30" customHeight="1">
      <c r="A120" s="18">
        <v>118</v>
      </c>
      <c r="B120" s="27" t="s">
        <v>394</v>
      </c>
      <c r="C120" s="27" t="s">
        <v>395</v>
      </c>
      <c r="D120" s="18">
        <v>545</v>
      </c>
      <c r="E120" s="29" t="s">
        <v>396</v>
      </c>
      <c r="F120" s="34" t="s">
        <v>377</v>
      </c>
      <c r="G120" s="33"/>
      <c r="H120" s="18"/>
      <c r="I120" s="18"/>
    </row>
    <row r="121" spans="1:9" ht="30" customHeight="1">
      <c r="A121" s="18">
        <v>119</v>
      </c>
      <c r="B121" s="27" t="s">
        <v>397</v>
      </c>
      <c r="C121" s="27" t="s">
        <v>398</v>
      </c>
      <c r="D121" s="18">
        <v>546</v>
      </c>
      <c r="E121" s="29" t="s">
        <v>399</v>
      </c>
      <c r="F121" s="34" t="s">
        <v>189</v>
      </c>
      <c r="G121" s="33"/>
      <c r="H121" s="18"/>
      <c r="I121" s="18"/>
    </row>
    <row r="122" spans="1:9" ht="30" customHeight="1">
      <c r="A122" s="18">
        <v>120</v>
      </c>
      <c r="B122" s="27" t="s">
        <v>400</v>
      </c>
      <c r="C122" s="27" t="s">
        <v>401</v>
      </c>
      <c r="D122" s="18">
        <v>547</v>
      </c>
      <c r="E122" s="29" t="s">
        <v>402</v>
      </c>
      <c r="F122" s="34" t="s">
        <v>403</v>
      </c>
      <c r="G122" s="33"/>
      <c r="H122" s="18"/>
      <c r="I122" s="18"/>
    </row>
    <row r="123" spans="1:9" ht="30" customHeight="1">
      <c r="A123" s="18">
        <v>121</v>
      </c>
      <c r="B123" s="27" t="s">
        <v>404</v>
      </c>
      <c r="C123" s="27" t="s">
        <v>405</v>
      </c>
      <c r="D123" s="18">
        <v>548</v>
      </c>
      <c r="E123" s="29" t="s">
        <v>406</v>
      </c>
      <c r="F123" s="34" t="s">
        <v>407</v>
      </c>
      <c r="G123" s="33"/>
      <c r="H123" s="18"/>
      <c r="I123" s="18"/>
    </row>
    <row r="124" spans="1:9" ht="30" customHeight="1">
      <c r="A124" s="18">
        <v>122</v>
      </c>
      <c r="B124" s="27" t="s">
        <v>408</v>
      </c>
      <c r="C124" s="27" t="s">
        <v>409</v>
      </c>
      <c r="D124" s="18">
        <v>549</v>
      </c>
      <c r="E124" s="29" t="s">
        <v>410</v>
      </c>
      <c r="F124" s="34" t="s">
        <v>411</v>
      </c>
      <c r="G124" s="33"/>
      <c r="H124" s="18"/>
      <c r="I124" s="18"/>
    </row>
    <row r="125" spans="1:9" ht="30" customHeight="1">
      <c r="A125" s="18">
        <v>123</v>
      </c>
      <c r="B125" s="27" t="s">
        <v>412</v>
      </c>
      <c r="C125" s="32" t="s">
        <v>413</v>
      </c>
      <c r="D125" s="18">
        <v>550</v>
      </c>
      <c r="E125" s="29" t="s">
        <v>414</v>
      </c>
      <c r="F125" s="34" t="s">
        <v>141</v>
      </c>
      <c r="G125" s="33"/>
      <c r="H125" s="18"/>
      <c r="I125" s="18"/>
    </row>
    <row r="126" spans="1:9" ht="30" customHeight="1">
      <c r="A126" s="18">
        <v>124</v>
      </c>
      <c r="B126" s="27" t="s">
        <v>415</v>
      </c>
      <c r="C126" s="27" t="s">
        <v>416</v>
      </c>
      <c r="D126" s="18">
        <v>551</v>
      </c>
      <c r="E126" s="29" t="s">
        <v>417</v>
      </c>
      <c r="F126" s="34" t="s">
        <v>418</v>
      </c>
      <c r="G126" s="33"/>
      <c r="H126" s="18"/>
      <c r="I126" s="18"/>
    </row>
    <row r="127" spans="1:9" ht="30" customHeight="1">
      <c r="A127" s="18">
        <v>125</v>
      </c>
      <c r="B127" s="27" t="s">
        <v>419</v>
      </c>
      <c r="C127" s="32" t="s">
        <v>78</v>
      </c>
      <c r="D127" s="18">
        <v>552</v>
      </c>
      <c r="E127" s="29" t="s">
        <v>420</v>
      </c>
      <c r="F127" s="34" t="s">
        <v>421</v>
      </c>
      <c r="G127" s="33"/>
      <c r="H127" s="18"/>
      <c r="I127" s="18"/>
    </row>
    <row r="128" spans="1:9" ht="30" customHeight="1">
      <c r="A128" s="18">
        <v>126</v>
      </c>
      <c r="B128" s="27" t="s">
        <v>422</v>
      </c>
      <c r="C128" s="32" t="s">
        <v>76</v>
      </c>
      <c r="D128" s="18">
        <v>553</v>
      </c>
      <c r="E128" s="29" t="s">
        <v>423</v>
      </c>
      <c r="F128" s="34" t="s">
        <v>424</v>
      </c>
      <c r="G128" s="33"/>
      <c r="H128" s="18"/>
      <c r="I128" s="18"/>
    </row>
    <row r="129" spans="1:9" ht="30" customHeight="1">
      <c r="A129" s="18">
        <v>127</v>
      </c>
      <c r="B129" s="27" t="s">
        <v>425</v>
      </c>
      <c r="C129" s="27" t="s">
        <v>189</v>
      </c>
      <c r="D129" s="18">
        <v>554</v>
      </c>
      <c r="E129" s="29" t="s">
        <v>426</v>
      </c>
      <c r="F129" s="34" t="s">
        <v>342</v>
      </c>
      <c r="G129" s="33"/>
      <c r="H129" s="18"/>
      <c r="I129" s="18"/>
    </row>
    <row r="130" spans="1:9" ht="30" customHeight="1">
      <c r="A130" s="18">
        <v>128</v>
      </c>
      <c r="B130" s="27" t="s">
        <v>427</v>
      </c>
      <c r="C130" s="27" t="s">
        <v>428</v>
      </c>
      <c r="D130" s="18">
        <v>555</v>
      </c>
      <c r="E130" s="29" t="s">
        <v>429</v>
      </c>
      <c r="F130" s="34" t="s">
        <v>11</v>
      </c>
      <c r="G130" s="33"/>
      <c r="H130" s="18"/>
      <c r="I130" s="18"/>
    </row>
    <row r="131" spans="1:9" ht="30" customHeight="1">
      <c r="A131" s="18">
        <v>129</v>
      </c>
      <c r="B131" s="27" t="s">
        <v>430</v>
      </c>
      <c r="C131" s="27" t="s">
        <v>88</v>
      </c>
      <c r="D131" s="18">
        <v>556</v>
      </c>
      <c r="E131" s="29" t="s">
        <v>431</v>
      </c>
      <c r="F131" s="34" t="s">
        <v>432</v>
      </c>
      <c r="G131" s="33"/>
      <c r="H131" s="18"/>
      <c r="I131" s="18"/>
    </row>
    <row r="132" spans="1:9" ht="30" customHeight="1">
      <c r="A132" s="18">
        <v>130</v>
      </c>
      <c r="B132" s="27" t="s">
        <v>433</v>
      </c>
      <c r="C132" s="27" t="s">
        <v>141</v>
      </c>
      <c r="D132" s="18">
        <v>557</v>
      </c>
      <c r="E132" s="29" t="s">
        <v>434</v>
      </c>
      <c r="F132" s="34" t="s">
        <v>435</v>
      </c>
      <c r="G132" s="33"/>
      <c r="H132" s="18"/>
      <c r="I132" s="18"/>
    </row>
    <row r="133" spans="1:9" ht="30" customHeight="1">
      <c r="A133" s="18">
        <v>131</v>
      </c>
      <c r="B133" s="27" t="s">
        <v>436</v>
      </c>
      <c r="C133" s="27" t="s">
        <v>141</v>
      </c>
      <c r="D133" s="18">
        <v>558</v>
      </c>
      <c r="E133" s="29" t="s">
        <v>437</v>
      </c>
      <c r="F133" s="34" t="s">
        <v>326</v>
      </c>
      <c r="G133" s="33"/>
      <c r="H133" s="18"/>
      <c r="I133" s="18"/>
    </row>
    <row r="134" spans="1:9" ht="30" customHeight="1">
      <c r="A134" s="18">
        <v>132</v>
      </c>
      <c r="B134" s="27" t="s">
        <v>438</v>
      </c>
      <c r="C134" s="27" t="s">
        <v>439</v>
      </c>
      <c r="D134" s="18">
        <v>559</v>
      </c>
      <c r="E134" s="29" t="s">
        <v>440</v>
      </c>
      <c r="F134" s="34" t="s">
        <v>76</v>
      </c>
      <c r="G134" s="33"/>
      <c r="H134" s="18"/>
      <c r="I134" s="18"/>
    </row>
    <row r="135" spans="1:9" ht="30" customHeight="1">
      <c r="A135" s="18">
        <v>133</v>
      </c>
      <c r="B135" s="27" t="s">
        <v>441</v>
      </c>
      <c r="C135" s="27" t="s">
        <v>72</v>
      </c>
      <c r="D135" s="18">
        <v>560</v>
      </c>
      <c r="E135" s="29" t="s">
        <v>442</v>
      </c>
      <c r="F135" s="34" t="s">
        <v>407</v>
      </c>
      <c r="G135" s="33"/>
      <c r="H135" s="18"/>
      <c r="I135" s="18"/>
    </row>
    <row r="136" spans="1:9" ht="30" customHeight="1">
      <c r="A136" s="18">
        <v>134</v>
      </c>
      <c r="B136" s="27" t="s">
        <v>443</v>
      </c>
      <c r="C136" s="32" t="s">
        <v>444</v>
      </c>
      <c r="D136" s="18">
        <v>561</v>
      </c>
      <c r="E136" s="29" t="s">
        <v>445</v>
      </c>
      <c r="F136" s="34" t="s">
        <v>446</v>
      </c>
      <c r="G136" s="33"/>
      <c r="H136" s="18"/>
      <c r="I136" s="18"/>
    </row>
    <row r="137" spans="1:9" ht="30" customHeight="1">
      <c r="A137" s="18">
        <v>135</v>
      </c>
      <c r="B137" s="27" t="s">
        <v>447</v>
      </c>
      <c r="C137" s="27" t="s">
        <v>193</v>
      </c>
      <c r="D137" s="18">
        <v>562</v>
      </c>
      <c r="E137" s="29" t="s">
        <v>448</v>
      </c>
      <c r="F137" s="34" t="s">
        <v>179</v>
      </c>
      <c r="G137" s="33"/>
      <c r="H137" s="18"/>
      <c r="I137" s="18"/>
    </row>
    <row r="138" spans="1:9" ht="30" customHeight="1">
      <c r="A138" s="18">
        <v>136</v>
      </c>
      <c r="B138" s="27" t="s">
        <v>449</v>
      </c>
      <c r="C138" s="27" t="s">
        <v>450</v>
      </c>
      <c r="D138" s="18">
        <v>563</v>
      </c>
      <c r="E138" s="29" t="s">
        <v>451</v>
      </c>
      <c r="F138" s="34" t="s">
        <v>377</v>
      </c>
      <c r="G138" s="33"/>
      <c r="H138" s="18"/>
      <c r="I138" s="18"/>
    </row>
    <row r="139" spans="1:9" ht="30" customHeight="1">
      <c r="A139" s="18">
        <v>137</v>
      </c>
      <c r="B139" s="27" t="s">
        <v>452</v>
      </c>
      <c r="C139" s="32" t="s">
        <v>453</v>
      </c>
      <c r="D139" s="18">
        <v>564</v>
      </c>
      <c r="E139" s="29" t="s">
        <v>454</v>
      </c>
      <c r="F139" s="34" t="s">
        <v>39</v>
      </c>
      <c r="G139" s="33"/>
      <c r="H139" s="18"/>
      <c r="I139" s="18"/>
    </row>
    <row r="140" spans="1:9" ht="30" customHeight="1">
      <c r="A140" s="18">
        <v>138</v>
      </c>
      <c r="B140" s="27" t="s">
        <v>455</v>
      </c>
      <c r="C140" s="32" t="s">
        <v>276</v>
      </c>
      <c r="D140" s="18">
        <v>565</v>
      </c>
      <c r="E140" s="29" t="s">
        <v>456</v>
      </c>
      <c r="F140" s="34" t="s">
        <v>242</v>
      </c>
      <c r="G140" s="33"/>
      <c r="H140" s="18"/>
      <c r="I140" s="18"/>
    </row>
    <row r="141" spans="1:9" ht="30" customHeight="1">
      <c r="A141" s="18">
        <v>139</v>
      </c>
      <c r="B141" s="27" t="s">
        <v>457</v>
      </c>
      <c r="C141" s="32" t="s">
        <v>458</v>
      </c>
      <c r="D141" s="18">
        <v>566</v>
      </c>
      <c r="E141" s="29" t="s">
        <v>459</v>
      </c>
      <c r="F141" s="34" t="s">
        <v>13</v>
      </c>
      <c r="G141" s="33"/>
      <c r="H141" s="18"/>
      <c r="I141" s="18"/>
    </row>
    <row r="142" spans="1:9" ht="30" customHeight="1">
      <c r="A142" s="18">
        <v>140</v>
      </c>
      <c r="B142" s="27" t="s">
        <v>460</v>
      </c>
      <c r="C142" s="32" t="s">
        <v>453</v>
      </c>
      <c r="D142" s="18">
        <v>567</v>
      </c>
      <c r="E142" s="29" t="s">
        <v>461</v>
      </c>
      <c r="F142" s="34" t="s">
        <v>462</v>
      </c>
      <c r="G142" s="33"/>
      <c r="H142" s="18"/>
      <c r="I142" s="18"/>
    </row>
    <row r="143" spans="1:9" ht="30" customHeight="1">
      <c r="A143" s="18">
        <v>141</v>
      </c>
      <c r="B143" s="27" t="s">
        <v>463</v>
      </c>
      <c r="C143" s="27" t="s">
        <v>272</v>
      </c>
      <c r="D143" s="18">
        <v>568</v>
      </c>
      <c r="E143" s="29" t="s">
        <v>464</v>
      </c>
      <c r="F143" s="34" t="s">
        <v>465</v>
      </c>
      <c r="G143" s="33"/>
      <c r="H143" s="18"/>
      <c r="I143" s="18"/>
    </row>
    <row r="144" spans="1:9" ht="30" customHeight="1">
      <c r="A144" s="18">
        <v>142</v>
      </c>
      <c r="B144" s="27" t="s">
        <v>466</v>
      </c>
      <c r="C144" s="32" t="s">
        <v>467</v>
      </c>
      <c r="D144" s="18">
        <v>569</v>
      </c>
      <c r="E144" s="29" t="s">
        <v>468</v>
      </c>
      <c r="F144" s="34" t="s">
        <v>469</v>
      </c>
      <c r="G144" s="33"/>
      <c r="H144" s="18"/>
      <c r="I144" s="18"/>
    </row>
    <row r="145" spans="1:9" ht="30" customHeight="1">
      <c r="A145" s="18">
        <v>143</v>
      </c>
      <c r="B145" s="27" t="s">
        <v>470</v>
      </c>
      <c r="C145" s="27" t="s">
        <v>292</v>
      </c>
      <c r="D145" s="18">
        <v>570</v>
      </c>
      <c r="E145" s="29" t="s">
        <v>471</v>
      </c>
      <c r="F145" s="34" t="s">
        <v>472</v>
      </c>
      <c r="G145" s="33"/>
      <c r="H145" s="18"/>
      <c r="I145" s="18"/>
    </row>
    <row r="146" spans="1:9" ht="30" customHeight="1">
      <c r="A146" s="18">
        <v>144</v>
      </c>
      <c r="B146" s="27" t="s">
        <v>473</v>
      </c>
      <c r="C146" s="32" t="s">
        <v>474</v>
      </c>
      <c r="D146" s="18">
        <v>571</v>
      </c>
      <c r="E146" s="29" t="s">
        <v>475</v>
      </c>
      <c r="F146" s="34" t="s">
        <v>340</v>
      </c>
      <c r="G146" s="33"/>
      <c r="H146" s="18"/>
      <c r="I146" s="18"/>
    </row>
    <row r="147" spans="1:9" ht="30" customHeight="1">
      <c r="A147" s="18">
        <v>145</v>
      </c>
      <c r="B147" s="27" t="s">
        <v>476</v>
      </c>
      <c r="C147" s="27" t="s">
        <v>477</v>
      </c>
      <c r="D147" s="18">
        <v>572</v>
      </c>
      <c r="E147" s="29" t="s">
        <v>478</v>
      </c>
      <c r="F147" s="34" t="s">
        <v>479</v>
      </c>
      <c r="G147" s="33"/>
      <c r="H147" s="18"/>
      <c r="I147" s="18"/>
    </row>
    <row r="148" spans="1:9" ht="30" customHeight="1">
      <c r="A148" s="18">
        <v>146</v>
      </c>
      <c r="B148" s="27" t="s">
        <v>480</v>
      </c>
      <c r="C148" s="32" t="s">
        <v>204</v>
      </c>
      <c r="D148" s="18">
        <v>573</v>
      </c>
      <c r="E148" s="29" t="s">
        <v>481</v>
      </c>
      <c r="F148" s="34" t="s">
        <v>482</v>
      </c>
      <c r="G148" s="33"/>
      <c r="H148" s="18"/>
      <c r="I148" s="18"/>
    </row>
    <row r="149" spans="1:9" ht="30" customHeight="1">
      <c r="A149" s="18">
        <v>147</v>
      </c>
      <c r="B149" s="27" t="s">
        <v>483</v>
      </c>
      <c r="C149" s="32" t="s">
        <v>453</v>
      </c>
      <c r="D149" s="18">
        <v>574</v>
      </c>
      <c r="E149" s="29" t="s">
        <v>484</v>
      </c>
      <c r="F149" s="34" t="s">
        <v>485</v>
      </c>
      <c r="G149" s="33"/>
      <c r="H149" s="18"/>
      <c r="I149" s="18"/>
    </row>
    <row r="150" spans="1:9" ht="30" customHeight="1">
      <c r="A150" s="18">
        <v>148</v>
      </c>
      <c r="B150" s="27" t="s">
        <v>486</v>
      </c>
      <c r="C150" s="32" t="s">
        <v>487</v>
      </c>
      <c r="D150" s="18">
        <v>575</v>
      </c>
      <c r="E150" s="29" t="s">
        <v>488</v>
      </c>
      <c r="F150" s="34" t="s">
        <v>5</v>
      </c>
      <c r="G150" s="33"/>
      <c r="H150" s="18"/>
      <c r="I150" s="18"/>
    </row>
    <row r="151" spans="1:9" ht="30" customHeight="1">
      <c r="A151" s="18">
        <v>149</v>
      </c>
      <c r="B151" s="27" t="s">
        <v>489</v>
      </c>
      <c r="C151" s="32" t="s">
        <v>490</v>
      </c>
      <c r="D151" s="18">
        <v>576</v>
      </c>
      <c r="E151" s="29" t="s">
        <v>491</v>
      </c>
      <c r="F151" s="34" t="s">
        <v>492</v>
      </c>
      <c r="G151" s="33"/>
      <c r="H151" s="18"/>
      <c r="I151" s="18"/>
    </row>
    <row r="152" spans="1:9" ht="30" customHeight="1">
      <c r="A152" s="18">
        <v>150</v>
      </c>
      <c r="B152" s="27" t="s">
        <v>493</v>
      </c>
      <c r="C152" s="32" t="s">
        <v>494</v>
      </c>
      <c r="D152" s="18">
        <v>577</v>
      </c>
      <c r="E152" s="29" t="s">
        <v>495</v>
      </c>
      <c r="F152" s="34" t="s">
        <v>123</v>
      </c>
      <c r="G152" s="33"/>
      <c r="H152" s="18"/>
      <c r="I152" s="18"/>
    </row>
    <row r="153" spans="1:9" ht="30" customHeight="1">
      <c r="A153" s="18">
        <v>151</v>
      </c>
      <c r="B153" s="27" t="s">
        <v>496</v>
      </c>
      <c r="C153" s="27" t="s">
        <v>474</v>
      </c>
      <c r="D153" s="18">
        <v>578</v>
      </c>
      <c r="E153" s="29" t="s">
        <v>497</v>
      </c>
      <c r="F153" s="34" t="s">
        <v>66</v>
      </c>
      <c r="G153" s="33"/>
      <c r="H153" s="18"/>
      <c r="I153" s="18"/>
    </row>
    <row r="154" spans="1:9" ht="30" customHeight="1">
      <c r="A154" s="18">
        <v>152</v>
      </c>
      <c r="B154" s="27" t="s">
        <v>498</v>
      </c>
      <c r="C154" s="27" t="s">
        <v>56</v>
      </c>
      <c r="D154" s="18">
        <v>579</v>
      </c>
      <c r="E154" s="29" t="s">
        <v>499</v>
      </c>
      <c r="F154" s="34" t="s">
        <v>269</v>
      </c>
      <c r="G154" s="33"/>
      <c r="H154" s="18"/>
      <c r="I154" s="18"/>
    </row>
    <row r="155" spans="1:9" ht="30" customHeight="1">
      <c r="A155" s="18">
        <v>153</v>
      </c>
      <c r="B155" s="27" t="s">
        <v>500</v>
      </c>
      <c r="C155" s="32" t="s">
        <v>181</v>
      </c>
      <c r="D155" s="18">
        <v>580</v>
      </c>
      <c r="E155" s="29" t="s">
        <v>501</v>
      </c>
      <c r="F155" s="34" t="s">
        <v>66</v>
      </c>
      <c r="G155" s="33"/>
      <c r="H155" s="18"/>
      <c r="I155" s="18"/>
    </row>
    <row r="156" spans="1:9" ht="30" customHeight="1">
      <c r="A156" s="18">
        <v>154</v>
      </c>
      <c r="B156" s="27" t="s">
        <v>502</v>
      </c>
      <c r="C156" s="32" t="s">
        <v>503</v>
      </c>
      <c r="D156" s="18">
        <v>581</v>
      </c>
      <c r="E156" s="29" t="s">
        <v>504</v>
      </c>
      <c r="F156" s="34" t="s">
        <v>418</v>
      </c>
      <c r="G156" s="33"/>
      <c r="H156" s="18"/>
      <c r="I156" s="18"/>
    </row>
    <row r="157" spans="1:9" ht="30" customHeight="1">
      <c r="A157" s="18">
        <v>155</v>
      </c>
      <c r="B157" s="27" t="s">
        <v>505</v>
      </c>
      <c r="C157" s="32" t="s">
        <v>181</v>
      </c>
      <c r="D157" s="18">
        <v>582</v>
      </c>
      <c r="E157" s="29" t="s">
        <v>506</v>
      </c>
      <c r="F157" s="34" t="s">
        <v>418</v>
      </c>
      <c r="G157" s="33"/>
      <c r="H157" s="18"/>
      <c r="I157" s="18"/>
    </row>
    <row r="158" spans="1:9" ht="30" customHeight="1">
      <c r="A158" s="18">
        <v>156</v>
      </c>
      <c r="B158" s="27" t="s">
        <v>507</v>
      </c>
      <c r="C158" s="27" t="s">
        <v>508</v>
      </c>
      <c r="D158" s="18">
        <v>583</v>
      </c>
      <c r="E158" s="29" t="s">
        <v>509</v>
      </c>
      <c r="F158" s="34" t="s">
        <v>155</v>
      </c>
      <c r="G158" s="33"/>
      <c r="H158" s="18"/>
      <c r="I158" s="18"/>
    </row>
    <row r="159" spans="1:9" ht="30" customHeight="1">
      <c r="A159" s="18">
        <v>157</v>
      </c>
      <c r="B159" s="27" t="s">
        <v>510</v>
      </c>
      <c r="C159" s="27" t="s">
        <v>167</v>
      </c>
      <c r="D159" s="18">
        <v>584</v>
      </c>
      <c r="E159" s="29" t="s">
        <v>511</v>
      </c>
      <c r="F159" s="34" t="s">
        <v>216</v>
      </c>
      <c r="G159" s="33"/>
      <c r="H159" s="18"/>
      <c r="I159" s="18"/>
    </row>
    <row r="160" spans="1:9" ht="30" customHeight="1">
      <c r="A160" s="18">
        <v>158</v>
      </c>
      <c r="B160" s="27" t="s">
        <v>512</v>
      </c>
      <c r="C160" s="27" t="s">
        <v>370</v>
      </c>
      <c r="D160" s="18">
        <v>585</v>
      </c>
      <c r="E160" s="29" t="s">
        <v>513</v>
      </c>
      <c r="F160" s="34" t="s">
        <v>66</v>
      </c>
      <c r="G160" s="33"/>
      <c r="H160" s="18"/>
      <c r="I160" s="18"/>
    </row>
    <row r="161" spans="1:9" ht="30" customHeight="1">
      <c r="A161" s="18">
        <v>159</v>
      </c>
      <c r="B161" s="27" t="s">
        <v>514</v>
      </c>
      <c r="C161" s="27" t="s">
        <v>515</v>
      </c>
      <c r="D161" s="18">
        <v>586</v>
      </c>
      <c r="E161" s="29" t="s">
        <v>516</v>
      </c>
      <c r="F161" s="34" t="s">
        <v>13</v>
      </c>
      <c r="G161" s="33"/>
      <c r="H161" s="18"/>
      <c r="I161" s="18"/>
    </row>
    <row r="162" spans="1:9" ht="30" customHeight="1">
      <c r="A162" s="18">
        <v>160</v>
      </c>
      <c r="B162" s="27" t="s">
        <v>517</v>
      </c>
      <c r="C162" s="32" t="s">
        <v>503</v>
      </c>
      <c r="D162" s="18">
        <v>587</v>
      </c>
      <c r="E162" s="29" t="s">
        <v>518</v>
      </c>
      <c r="F162" s="34" t="s">
        <v>519</v>
      </c>
      <c r="G162" s="33"/>
      <c r="H162" s="18"/>
      <c r="I162" s="18"/>
    </row>
    <row r="163" spans="1:9" ht="30" customHeight="1">
      <c r="A163" s="18">
        <v>161</v>
      </c>
      <c r="B163" s="27" t="s">
        <v>520</v>
      </c>
      <c r="C163" s="34" t="s">
        <v>181</v>
      </c>
      <c r="D163" s="18">
        <v>588</v>
      </c>
      <c r="E163" s="29" t="s">
        <v>521</v>
      </c>
      <c r="F163" s="36" t="s">
        <v>522</v>
      </c>
      <c r="G163" s="38" t="s">
        <v>523</v>
      </c>
      <c r="H163" s="39">
        <v>41660.423321759299</v>
      </c>
      <c r="I163" s="98" t="s">
        <v>1532</v>
      </c>
    </row>
    <row r="164" spans="1:9" ht="30" customHeight="1">
      <c r="A164" s="18">
        <v>162</v>
      </c>
      <c r="B164" s="27" t="s">
        <v>524</v>
      </c>
      <c r="C164" s="27" t="s">
        <v>139</v>
      </c>
      <c r="D164" s="18">
        <v>589</v>
      </c>
      <c r="E164" s="29" t="s">
        <v>525</v>
      </c>
      <c r="F164" s="34" t="s">
        <v>526</v>
      </c>
      <c r="G164" s="33"/>
      <c r="H164" s="18"/>
      <c r="I164" s="18"/>
    </row>
    <row r="165" spans="1:9" ht="30" customHeight="1">
      <c r="A165" s="18">
        <v>163</v>
      </c>
      <c r="B165" s="27" t="s">
        <v>527</v>
      </c>
      <c r="C165" s="27" t="s">
        <v>508</v>
      </c>
      <c r="D165" s="18">
        <v>590</v>
      </c>
      <c r="E165" s="29" t="s">
        <v>528</v>
      </c>
      <c r="F165" s="34" t="s">
        <v>529</v>
      </c>
      <c r="G165" s="33"/>
      <c r="H165" s="18"/>
      <c r="I165" s="18"/>
    </row>
    <row r="166" spans="1:9" ht="30" customHeight="1">
      <c r="A166" s="18">
        <v>164</v>
      </c>
      <c r="B166" s="27" t="s">
        <v>530</v>
      </c>
      <c r="C166" s="27" t="s">
        <v>114</v>
      </c>
      <c r="D166" s="18">
        <v>591</v>
      </c>
      <c r="E166" s="29" t="s">
        <v>531</v>
      </c>
      <c r="F166" s="34" t="s">
        <v>532</v>
      </c>
      <c r="G166" s="33"/>
      <c r="H166" s="18"/>
      <c r="I166" s="18"/>
    </row>
    <row r="167" spans="1:9" ht="30" customHeight="1">
      <c r="A167" s="18">
        <v>165</v>
      </c>
      <c r="B167" s="27" t="s">
        <v>533</v>
      </c>
      <c r="C167" s="27" t="s">
        <v>370</v>
      </c>
      <c r="D167" s="18">
        <v>592</v>
      </c>
      <c r="E167" s="29" t="s">
        <v>534</v>
      </c>
      <c r="F167" s="34" t="s">
        <v>535</v>
      </c>
      <c r="G167" s="33"/>
      <c r="H167" s="18"/>
      <c r="I167" s="18"/>
    </row>
    <row r="168" spans="1:9" ht="30" customHeight="1">
      <c r="A168" s="18">
        <v>166</v>
      </c>
      <c r="B168" s="27" t="s">
        <v>536</v>
      </c>
      <c r="C168" s="32" t="s">
        <v>537</v>
      </c>
      <c r="D168" s="18">
        <v>593</v>
      </c>
      <c r="E168" s="29" t="s">
        <v>538</v>
      </c>
      <c r="F168" s="34" t="s">
        <v>244</v>
      </c>
      <c r="G168" s="33"/>
      <c r="H168" s="18"/>
      <c r="I168" s="18"/>
    </row>
    <row r="169" spans="1:9" ht="30" customHeight="1">
      <c r="A169" s="18">
        <v>167</v>
      </c>
      <c r="B169" s="27" t="s">
        <v>539</v>
      </c>
      <c r="C169" s="32" t="s">
        <v>212</v>
      </c>
      <c r="D169" s="18">
        <v>594</v>
      </c>
      <c r="E169" s="29" t="s">
        <v>540</v>
      </c>
      <c r="F169" s="34" t="s">
        <v>9</v>
      </c>
      <c r="G169" s="33"/>
      <c r="H169" s="18"/>
      <c r="I169" s="18"/>
    </row>
    <row r="170" spans="1:9" ht="30" customHeight="1">
      <c r="A170" s="18">
        <v>168</v>
      </c>
      <c r="B170" s="27" t="s">
        <v>541</v>
      </c>
      <c r="C170" s="32" t="s">
        <v>198</v>
      </c>
      <c r="D170" s="18">
        <v>595</v>
      </c>
      <c r="E170" s="29" t="s">
        <v>542</v>
      </c>
      <c r="F170" s="34" t="s">
        <v>372</v>
      </c>
      <c r="G170" s="33"/>
      <c r="H170" s="18"/>
      <c r="I170" s="18"/>
    </row>
    <row r="171" spans="1:9" ht="30" customHeight="1">
      <c r="A171" s="18">
        <v>169</v>
      </c>
      <c r="B171" s="27" t="s">
        <v>543</v>
      </c>
      <c r="C171" s="32" t="s">
        <v>147</v>
      </c>
      <c r="D171" s="18">
        <v>596</v>
      </c>
      <c r="E171" s="29" t="s">
        <v>544</v>
      </c>
      <c r="F171" s="34" t="s">
        <v>545</v>
      </c>
      <c r="G171" s="33"/>
      <c r="H171" s="18"/>
      <c r="I171" s="18"/>
    </row>
    <row r="172" spans="1:9" ht="30" customHeight="1">
      <c r="A172" s="18">
        <v>170</v>
      </c>
      <c r="B172" s="27" t="s">
        <v>546</v>
      </c>
      <c r="C172" s="27" t="s">
        <v>413</v>
      </c>
      <c r="D172" s="18">
        <v>597</v>
      </c>
      <c r="E172" s="29" t="s">
        <v>547</v>
      </c>
      <c r="F172" s="34" t="s">
        <v>548</v>
      </c>
      <c r="G172" s="33"/>
      <c r="H172" s="18"/>
      <c r="I172" s="18"/>
    </row>
    <row r="173" spans="1:9" ht="30" customHeight="1">
      <c r="A173" s="18">
        <v>171</v>
      </c>
      <c r="B173" s="27" t="s">
        <v>549</v>
      </c>
      <c r="C173" s="27" t="s">
        <v>370</v>
      </c>
      <c r="D173" s="18">
        <v>598</v>
      </c>
      <c r="E173" s="29" t="s">
        <v>550</v>
      </c>
      <c r="F173" s="34" t="s">
        <v>551</v>
      </c>
      <c r="G173" s="33"/>
      <c r="H173" s="18"/>
      <c r="I173" s="18"/>
    </row>
    <row r="174" spans="1:9" ht="30" customHeight="1">
      <c r="A174" s="18">
        <v>172</v>
      </c>
      <c r="B174" s="27" t="s">
        <v>552</v>
      </c>
      <c r="C174" s="27" t="s">
        <v>269</v>
      </c>
      <c r="D174" s="18">
        <v>599</v>
      </c>
      <c r="E174" s="29" t="s">
        <v>553</v>
      </c>
      <c r="F174" s="34" t="s">
        <v>554</v>
      </c>
      <c r="G174" s="33"/>
      <c r="H174" s="18"/>
      <c r="I174" s="18"/>
    </row>
    <row r="175" spans="1:9" ht="30" customHeight="1">
      <c r="A175" s="18">
        <v>173</v>
      </c>
      <c r="B175" s="27" t="s">
        <v>555</v>
      </c>
      <c r="C175" s="40" t="s">
        <v>269</v>
      </c>
      <c r="D175" s="18">
        <v>600</v>
      </c>
      <c r="E175" s="29" t="s">
        <v>556</v>
      </c>
      <c r="F175" s="34" t="s">
        <v>557</v>
      </c>
      <c r="G175" s="33"/>
      <c r="H175" s="18"/>
      <c r="I175" s="18"/>
    </row>
    <row r="176" spans="1:9" ht="30" customHeight="1">
      <c r="A176" s="18">
        <v>174</v>
      </c>
      <c r="B176" s="27" t="s">
        <v>558</v>
      </c>
      <c r="C176" s="27" t="s">
        <v>559</v>
      </c>
      <c r="D176" s="18">
        <v>601</v>
      </c>
      <c r="E176" s="29" t="s">
        <v>560</v>
      </c>
      <c r="F176" s="34" t="s">
        <v>561</v>
      </c>
      <c r="G176" s="33"/>
      <c r="H176" s="18"/>
      <c r="I176" s="18"/>
    </row>
    <row r="177" spans="1:9" ht="30" customHeight="1">
      <c r="A177" s="18">
        <v>175</v>
      </c>
      <c r="B177" s="27" t="s">
        <v>562</v>
      </c>
      <c r="C177" s="27" t="s">
        <v>66</v>
      </c>
      <c r="D177" s="18">
        <v>602</v>
      </c>
      <c r="E177" s="29" t="s">
        <v>563</v>
      </c>
      <c r="F177" s="34" t="s">
        <v>564</v>
      </c>
      <c r="G177" s="33"/>
      <c r="H177" s="18"/>
      <c r="I177" s="18"/>
    </row>
    <row r="178" spans="1:9" ht="30" customHeight="1">
      <c r="A178" s="18">
        <v>176</v>
      </c>
      <c r="B178" s="27" t="s">
        <v>565</v>
      </c>
      <c r="C178" s="32" t="s">
        <v>487</v>
      </c>
      <c r="D178" s="18">
        <v>603</v>
      </c>
      <c r="E178" s="29" t="s">
        <v>402</v>
      </c>
      <c r="F178" s="34" t="s">
        <v>76</v>
      </c>
      <c r="G178" s="33"/>
      <c r="H178" s="18"/>
      <c r="I178" s="18"/>
    </row>
    <row r="179" spans="1:9" ht="30" customHeight="1">
      <c r="A179" s="18">
        <v>177</v>
      </c>
      <c r="B179" s="41" t="s">
        <v>566</v>
      </c>
      <c r="C179" s="32" t="s">
        <v>567</v>
      </c>
      <c r="D179" s="18">
        <v>604</v>
      </c>
      <c r="E179" s="29" t="s">
        <v>568</v>
      </c>
      <c r="F179" s="34" t="s">
        <v>94</v>
      </c>
      <c r="G179" s="33"/>
      <c r="H179" s="18"/>
      <c r="I179" s="18"/>
    </row>
    <row r="180" spans="1:9" ht="30" customHeight="1">
      <c r="A180" s="18">
        <v>178</v>
      </c>
      <c r="B180" s="41" t="s">
        <v>569</v>
      </c>
      <c r="C180" s="32" t="s">
        <v>570</v>
      </c>
      <c r="D180" s="18">
        <v>605</v>
      </c>
      <c r="E180" s="29" t="s">
        <v>571</v>
      </c>
      <c r="F180" s="34" t="s">
        <v>572</v>
      </c>
      <c r="G180" s="33"/>
      <c r="H180" s="18"/>
      <c r="I180" s="18"/>
    </row>
    <row r="181" spans="1:9" ht="30" customHeight="1">
      <c r="A181" s="18">
        <v>179</v>
      </c>
      <c r="B181" s="41" t="s">
        <v>573</v>
      </c>
      <c r="C181" s="32" t="s">
        <v>98</v>
      </c>
      <c r="D181" s="18">
        <v>606</v>
      </c>
      <c r="E181" s="29" t="s">
        <v>574</v>
      </c>
      <c r="F181" s="34" t="s">
        <v>439</v>
      </c>
      <c r="G181" s="33"/>
      <c r="H181" s="18"/>
      <c r="I181" s="18"/>
    </row>
    <row r="182" spans="1:9" ht="30" customHeight="1">
      <c r="A182" s="18">
        <v>180</v>
      </c>
      <c r="B182" s="41" t="s">
        <v>575</v>
      </c>
      <c r="C182" s="32" t="s">
        <v>576</v>
      </c>
      <c r="D182" s="18">
        <v>607</v>
      </c>
      <c r="E182" s="29" t="s">
        <v>577</v>
      </c>
      <c r="F182" s="34" t="s">
        <v>578</v>
      </c>
      <c r="G182" s="33"/>
      <c r="H182" s="18"/>
      <c r="I182" s="18"/>
    </row>
    <row r="183" spans="1:9" ht="30" customHeight="1">
      <c r="A183" s="18">
        <v>181</v>
      </c>
      <c r="B183" s="42" t="s">
        <v>579</v>
      </c>
      <c r="C183" s="32" t="s">
        <v>54</v>
      </c>
      <c r="D183" s="18">
        <v>608</v>
      </c>
      <c r="E183" s="29" t="s">
        <v>580</v>
      </c>
      <c r="F183" s="34" t="s">
        <v>581</v>
      </c>
      <c r="G183" s="33"/>
      <c r="H183" s="18"/>
      <c r="I183" s="18"/>
    </row>
    <row r="184" spans="1:9" ht="30" customHeight="1">
      <c r="A184" s="18">
        <v>182</v>
      </c>
      <c r="B184" s="42" t="s">
        <v>582</v>
      </c>
      <c r="C184" s="32" t="s">
        <v>305</v>
      </c>
      <c r="D184" s="18">
        <v>609</v>
      </c>
      <c r="E184" s="29" t="s">
        <v>583</v>
      </c>
      <c r="F184" s="34" t="s">
        <v>584</v>
      </c>
      <c r="G184" s="33"/>
      <c r="H184" s="18"/>
      <c r="I184" s="18"/>
    </row>
    <row r="185" spans="1:9" ht="30" customHeight="1">
      <c r="A185" s="18">
        <v>183</v>
      </c>
      <c r="B185" s="42" t="s">
        <v>585</v>
      </c>
      <c r="C185" s="32" t="s">
        <v>586</v>
      </c>
      <c r="D185" s="18">
        <v>610</v>
      </c>
      <c r="E185" s="29" t="s">
        <v>587</v>
      </c>
      <c r="F185" s="34" t="s">
        <v>66</v>
      </c>
      <c r="G185" s="33"/>
      <c r="H185" s="18"/>
      <c r="I185" s="18"/>
    </row>
    <row r="186" spans="1:9" ht="30" customHeight="1">
      <c r="A186" s="18">
        <v>184</v>
      </c>
      <c r="B186" s="42" t="s">
        <v>588</v>
      </c>
      <c r="C186" s="32" t="s">
        <v>589</v>
      </c>
      <c r="D186" s="18">
        <v>611</v>
      </c>
      <c r="E186" s="29" t="s">
        <v>590</v>
      </c>
      <c r="F186" s="34" t="s">
        <v>136</v>
      </c>
      <c r="G186" s="33"/>
      <c r="H186" s="18"/>
      <c r="I186" s="18"/>
    </row>
    <row r="187" spans="1:9" ht="30" customHeight="1">
      <c r="A187" s="18">
        <v>185</v>
      </c>
      <c r="B187" s="43" t="s">
        <v>591</v>
      </c>
      <c r="C187" s="32" t="s">
        <v>592</v>
      </c>
      <c r="D187" s="18">
        <v>612</v>
      </c>
      <c r="E187" s="29" t="s">
        <v>281</v>
      </c>
      <c r="F187" s="36" t="s">
        <v>114</v>
      </c>
      <c r="G187" s="33"/>
      <c r="H187" s="18"/>
      <c r="I187" s="18"/>
    </row>
    <row r="188" spans="1:9" ht="30" customHeight="1">
      <c r="A188" s="18">
        <v>186</v>
      </c>
      <c r="B188" s="43" t="s">
        <v>593</v>
      </c>
      <c r="C188" s="32" t="s">
        <v>54</v>
      </c>
      <c r="D188" s="18">
        <v>613</v>
      </c>
      <c r="E188" s="29" t="s">
        <v>594</v>
      </c>
      <c r="F188" s="34" t="s">
        <v>595</v>
      </c>
      <c r="G188" s="33"/>
      <c r="H188" s="18"/>
      <c r="I188" s="18"/>
    </row>
    <row r="189" spans="1:9" ht="30" customHeight="1">
      <c r="A189" s="18">
        <v>187</v>
      </c>
      <c r="B189" s="43" t="s">
        <v>596</v>
      </c>
      <c r="C189" s="32" t="s">
        <v>5</v>
      </c>
      <c r="D189" s="18">
        <v>614</v>
      </c>
      <c r="E189" s="29" t="s">
        <v>597</v>
      </c>
      <c r="F189" s="34" t="s">
        <v>340</v>
      </c>
      <c r="G189" s="33"/>
      <c r="H189" s="18"/>
      <c r="I189" s="18"/>
    </row>
    <row r="190" spans="1:9" ht="30" customHeight="1">
      <c r="A190" s="18">
        <v>188</v>
      </c>
      <c r="B190" s="43" t="s">
        <v>598</v>
      </c>
      <c r="C190" s="32" t="s">
        <v>599</v>
      </c>
      <c r="D190" s="18">
        <v>615</v>
      </c>
      <c r="E190" s="29" t="s">
        <v>600</v>
      </c>
      <c r="F190" s="34" t="s">
        <v>601</v>
      </c>
      <c r="G190" s="33"/>
      <c r="H190" s="18"/>
      <c r="I190" s="18"/>
    </row>
    <row r="191" spans="1:9" ht="30" customHeight="1">
      <c r="A191" s="18">
        <v>189</v>
      </c>
      <c r="B191" s="27" t="s">
        <v>602</v>
      </c>
      <c r="C191" s="32" t="s">
        <v>141</v>
      </c>
      <c r="D191" s="18">
        <v>616</v>
      </c>
      <c r="E191" s="29" t="s">
        <v>603</v>
      </c>
      <c r="F191" s="34" t="s">
        <v>604</v>
      </c>
      <c r="G191" s="33"/>
      <c r="H191" s="18"/>
      <c r="I191" s="18"/>
    </row>
    <row r="192" spans="1:9" ht="30" customHeight="1">
      <c r="A192" s="18">
        <v>190</v>
      </c>
      <c r="B192" s="27" t="s">
        <v>605</v>
      </c>
      <c r="C192" s="32" t="s">
        <v>606</v>
      </c>
      <c r="D192" s="18">
        <v>617</v>
      </c>
      <c r="E192" s="29" t="s">
        <v>607</v>
      </c>
      <c r="F192" s="34" t="s">
        <v>608</v>
      </c>
      <c r="G192" s="33"/>
      <c r="H192" s="18"/>
      <c r="I192" s="18"/>
    </row>
    <row r="193" spans="1:9" ht="30" customHeight="1">
      <c r="A193" s="18">
        <v>191</v>
      </c>
      <c r="B193" s="27" t="s">
        <v>609</v>
      </c>
      <c r="C193" s="32" t="s">
        <v>407</v>
      </c>
      <c r="D193" s="18">
        <v>618</v>
      </c>
      <c r="E193" s="29" t="s">
        <v>610</v>
      </c>
      <c r="F193" s="34" t="s">
        <v>218</v>
      </c>
      <c r="G193" s="33"/>
      <c r="H193" s="18"/>
      <c r="I193" s="18"/>
    </row>
    <row r="194" spans="1:9" ht="30" customHeight="1">
      <c r="A194" s="18">
        <v>192</v>
      </c>
      <c r="B194" s="27" t="s">
        <v>611</v>
      </c>
      <c r="C194" s="32" t="s">
        <v>612</v>
      </c>
      <c r="D194" s="18">
        <v>619</v>
      </c>
      <c r="E194" s="29" t="s">
        <v>613</v>
      </c>
      <c r="F194" s="34" t="s">
        <v>614</v>
      </c>
      <c r="G194" s="33"/>
      <c r="H194" s="18"/>
      <c r="I194" s="18"/>
    </row>
    <row r="195" spans="1:9" ht="30" customHeight="1">
      <c r="A195" s="18">
        <v>193</v>
      </c>
      <c r="B195" s="27" t="s">
        <v>615</v>
      </c>
      <c r="C195" s="32" t="s">
        <v>616</v>
      </c>
      <c r="D195" s="18">
        <v>620</v>
      </c>
      <c r="E195" s="29" t="s">
        <v>617</v>
      </c>
      <c r="F195" s="34" t="s">
        <v>229</v>
      </c>
      <c r="G195" s="33"/>
      <c r="H195" s="18"/>
      <c r="I195" s="18"/>
    </row>
    <row r="196" spans="1:9" ht="30" customHeight="1">
      <c r="A196" s="18">
        <v>194</v>
      </c>
      <c r="B196" s="44" t="s">
        <v>618</v>
      </c>
      <c r="C196" s="32" t="s">
        <v>619</v>
      </c>
      <c r="D196" s="18">
        <v>621</v>
      </c>
      <c r="E196" s="29" t="s">
        <v>620</v>
      </c>
      <c r="F196" s="34" t="s">
        <v>621</v>
      </c>
      <c r="G196" s="33"/>
      <c r="H196" s="18"/>
      <c r="I196" s="18"/>
    </row>
    <row r="197" spans="1:9" ht="30" customHeight="1">
      <c r="A197" s="18">
        <v>195</v>
      </c>
      <c r="B197" s="44" t="s">
        <v>622</v>
      </c>
      <c r="C197" s="32" t="s">
        <v>279</v>
      </c>
      <c r="D197" s="18">
        <v>622</v>
      </c>
      <c r="E197" s="29" t="s">
        <v>623</v>
      </c>
      <c r="F197" s="34" t="s">
        <v>624</v>
      </c>
      <c r="G197" s="33"/>
      <c r="H197" s="18"/>
      <c r="I197" s="18"/>
    </row>
    <row r="198" spans="1:9" ht="30" customHeight="1">
      <c r="A198" s="18">
        <v>196</v>
      </c>
      <c r="B198" s="44" t="s">
        <v>625</v>
      </c>
      <c r="C198" s="32" t="s">
        <v>357</v>
      </c>
      <c r="D198" s="18">
        <v>623</v>
      </c>
      <c r="E198" s="29" t="s">
        <v>626</v>
      </c>
      <c r="F198" s="34" t="s">
        <v>567</v>
      </c>
      <c r="G198" s="33"/>
      <c r="H198" s="18"/>
      <c r="I198" s="18"/>
    </row>
    <row r="199" spans="1:9" ht="30" customHeight="1">
      <c r="A199" s="18">
        <v>197</v>
      </c>
      <c r="B199" s="44" t="s">
        <v>627</v>
      </c>
      <c r="C199" s="32" t="s">
        <v>628</v>
      </c>
      <c r="D199" s="18">
        <v>624</v>
      </c>
      <c r="E199" s="29" t="s">
        <v>629</v>
      </c>
      <c r="F199" s="34" t="s">
        <v>372</v>
      </c>
      <c r="G199" s="33"/>
      <c r="H199" s="18"/>
      <c r="I199" s="18"/>
    </row>
    <row r="200" spans="1:9" ht="30" customHeight="1">
      <c r="A200" s="18">
        <v>198</v>
      </c>
      <c r="B200" s="44" t="s">
        <v>630</v>
      </c>
      <c r="C200" s="32" t="s">
        <v>244</v>
      </c>
      <c r="D200" s="18">
        <v>625</v>
      </c>
      <c r="E200" s="29" t="s">
        <v>631</v>
      </c>
      <c r="F200" s="34" t="s">
        <v>632</v>
      </c>
      <c r="G200" s="33"/>
      <c r="H200" s="18"/>
      <c r="I200" s="18"/>
    </row>
    <row r="201" spans="1:9" ht="30" customHeight="1">
      <c r="A201" s="18">
        <v>199</v>
      </c>
      <c r="B201" s="44" t="s">
        <v>633</v>
      </c>
      <c r="C201" s="32" t="s">
        <v>634</v>
      </c>
      <c r="D201" s="18">
        <v>626</v>
      </c>
      <c r="E201" s="29" t="s">
        <v>635</v>
      </c>
      <c r="F201" s="34" t="s">
        <v>216</v>
      </c>
      <c r="G201" s="33"/>
      <c r="H201" s="18"/>
      <c r="I201" s="18"/>
    </row>
    <row r="202" spans="1:9" ht="30" customHeight="1">
      <c r="A202" s="18">
        <v>200</v>
      </c>
      <c r="B202" s="44" t="s">
        <v>636</v>
      </c>
      <c r="C202" s="32" t="s">
        <v>637</v>
      </c>
      <c r="D202" s="18">
        <v>627</v>
      </c>
      <c r="E202" s="29" t="s">
        <v>638</v>
      </c>
      <c r="F202" s="34" t="s">
        <v>639</v>
      </c>
      <c r="G202" s="33"/>
      <c r="H202" s="18"/>
      <c r="I202" s="18"/>
    </row>
    <row r="203" spans="1:9" ht="30" customHeight="1">
      <c r="A203" s="18">
        <v>201</v>
      </c>
      <c r="B203" s="42" t="s">
        <v>640</v>
      </c>
      <c r="C203" s="32" t="s">
        <v>242</v>
      </c>
      <c r="D203" s="18">
        <v>628</v>
      </c>
      <c r="E203" s="29" t="s">
        <v>641</v>
      </c>
      <c r="F203" s="34" t="s">
        <v>642</v>
      </c>
      <c r="G203" s="33"/>
      <c r="H203" s="18"/>
      <c r="I203" s="18"/>
    </row>
    <row r="204" spans="1:9" ht="30" customHeight="1">
      <c r="A204" s="18">
        <v>202</v>
      </c>
      <c r="B204" s="42" t="s">
        <v>643</v>
      </c>
      <c r="C204" s="32" t="s">
        <v>23</v>
      </c>
      <c r="D204" s="18">
        <v>629</v>
      </c>
      <c r="E204" s="29" t="s">
        <v>644</v>
      </c>
      <c r="F204" s="34" t="s">
        <v>76</v>
      </c>
      <c r="G204" s="33"/>
      <c r="H204" s="18"/>
      <c r="I204" s="18"/>
    </row>
    <row r="205" spans="1:9" ht="30" customHeight="1">
      <c r="A205" s="18">
        <v>203</v>
      </c>
      <c r="B205" s="42" t="s">
        <v>645</v>
      </c>
      <c r="C205" s="32" t="s">
        <v>312</v>
      </c>
      <c r="D205" s="18">
        <v>630</v>
      </c>
      <c r="E205" s="29" t="s">
        <v>646</v>
      </c>
      <c r="F205" s="34" t="s">
        <v>647</v>
      </c>
      <c r="G205" s="33"/>
      <c r="H205" s="18"/>
      <c r="I205" s="18"/>
    </row>
    <row r="206" spans="1:9" ht="30" customHeight="1">
      <c r="A206" s="18">
        <v>204</v>
      </c>
      <c r="B206" s="42" t="s">
        <v>648</v>
      </c>
      <c r="C206" s="32" t="s">
        <v>639</v>
      </c>
      <c r="D206" s="18">
        <v>631</v>
      </c>
      <c r="E206" s="29" t="s">
        <v>649</v>
      </c>
      <c r="F206" s="34" t="s">
        <v>650</v>
      </c>
      <c r="G206" s="33"/>
      <c r="H206" s="18"/>
      <c r="I206" s="18"/>
    </row>
    <row r="207" spans="1:9" ht="30" customHeight="1">
      <c r="A207" s="18">
        <v>205</v>
      </c>
      <c r="B207" s="42" t="s">
        <v>651</v>
      </c>
      <c r="C207" s="32" t="s">
        <v>652</v>
      </c>
      <c r="D207" s="18">
        <v>632</v>
      </c>
      <c r="E207" s="29" t="s">
        <v>653</v>
      </c>
      <c r="F207" s="34" t="s">
        <v>654</v>
      </c>
      <c r="G207" s="33"/>
      <c r="H207" s="18"/>
      <c r="I207" s="18"/>
    </row>
    <row r="208" spans="1:9" ht="30" customHeight="1">
      <c r="A208" s="18">
        <v>206</v>
      </c>
      <c r="B208" s="42" t="s">
        <v>655</v>
      </c>
      <c r="C208" s="32" t="s">
        <v>118</v>
      </c>
      <c r="D208" s="18">
        <v>633</v>
      </c>
      <c r="E208" s="29" t="s">
        <v>656</v>
      </c>
      <c r="F208" s="34" t="s">
        <v>657</v>
      </c>
      <c r="G208" s="33"/>
      <c r="H208" s="18"/>
      <c r="I208" s="18"/>
    </row>
    <row r="209" spans="1:9" ht="30" customHeight="1">
      <c r="A209" s="18">
        <v>207</v>
      </c>
      <c r="B209" s="18" t="s">
        <v>658</v>
      </c>
      <c r="C209" s="32" t="s">
        <v>458</v>
      </c>
      <c r="D209" s="18">
        <v>634</v>
      </c>
      <c r="E209" s="29" t="s">
        <v>659</v>
      </c>
      <c r="F209" s="34" t="s">
        <v>347</v>
      </c>
      <c r="G209" s="33"/>
      <c r="H209" s="18"/>
      <c r="I209" s="18"/>
    </row>
    <row r="210" spans="1:9" ht="30" customHeight="1">
      <c r="A210" s="18">
        <v>208</v>
      </c>
      <c r="B210" s="18" t="s">
        <v>660</v>
      </c>
      <c r="C210" s="32" t="s">
        <v>317</v>
      </c>
      <c r="D210" s="18">
        <v>635</v>
      </c>
      <c r="E210" s="29" t="s">
        <v>661</v>
      </c>
      <c r="F210" s="34" t="s">
        <v>662</v>
      </c>
      <c r="G210" s="33"/>
      <c r="H210" s="18"/>
      <c r="I210" s="18"/>
    </row>
    <row r="211" spans="1:9" ht="30" customHeight="1">
      <c r="A211" s="18">
        <v>209</v>
      </c>
      <c r="B211" s="18" t="s">
        <v>320</v>
      </c>
      <c r="C211" s="32" t="s">
        <v>272</v>
      </c>
      <c r="D211" s="18">
        <v>636</v>
      </c>
      <c r="E211" s="29" t="s">
        <v>663</v>
      </c>
      <c r="F211" s="34" t="s">
        <v>664</v>
      </c>
      <c r="G211" s="33"/>
      <c r="H211" s="18"/>
      <c r="I211" s="18"/>
    </row>
    <row r="212" spans="1:9" ht="30" customHeight="1">
      <c r="A212" s="18">
        <v>210</v>
      </c>
      <c r="B212" s="18" t="s">
        <v>665</v>
      </c>
      <c r="C212" s="32" t="s">
        <v>490</v>
      </c>
      <c r="D212" s="18">
        <v>637</v>
      </c>
      <c r="E212" s="29" t="s">
        <v>666</v>
      </c>
      <c r="F212" s="34" t="s">
        <v>405</v>
      </c>
      <c r="G212" s="33"/>
      <c r="H212" s="18"/>
      <c r="I212" s="18"/>
    </row>
    <row r="213" spans="1:9" ht="30" customHeight="1">
      <c r="A213" s="18">
        <v>211</v>
      </c>
      <c r="B213" s="27" t="s">
        <v>667</v>
      </c>
      <c r="C213" s="32" t="s">
        <v>244</v>
      </c>
      <c r="D213" s="18">
        <v>638</v>
      </c>
      <c r="E213" s="29" t="s">
        <v>668</v>
      </c>
      <c r="F213" s="34" t="s">
        <v>27</v>
      </c>
      <c r="G213" s="33"/>
      <c r="H213" s="18"/>
      <c r="I213" s="18"/>
    </row>
    <row r="214" spans="1:9" ht="30" customHeight="1">
      <c r="A214" s="18">
        <v>212</v>
      </c>
      <c r="B214" s="27" t="s">
        <v>669</v>
      </c>
      <c r="C214" s="32" t="s">
        <v>670</v>
      </c>
      <c r="D214" s="18">
        <v>639</v>
      </c>
      <c r="E214" s="29" t="s">
        <v>671</v>
      </c>
      <c r="F214" s="34" t="s">
        <v>78</v>
      </c>
      <c r="G214" s="33"/>
      <c r="H214" s="18"/>
      <c r="I214" s="18"/>
    </row>
    <row r="215" spans="1:9" ht="30" customHeight="1">
      <c r="A215" s="18">
        <v>213</v>
      </c>
      <c r="B215" s="27" t="s">
        <v>672</v>
      </c>
      <c r="C215" s="27" t="s">
        <v>31</v>
      </c>
      <c r="D215" s="18">
        <v>640</v>
      </c>
      <c r="E215" s="29" t="s">
        <v>673</v>
      </c>
      <c r="F215" s="34" t="s">
        <v>674</v>
      </c>
      <c r="G215" s="33"/>
      <c r="H215" s="18"/>
      <c r="I215" s="18"/>
    </row>
    <row r="216" spans="1:9" ht="30" customHeight="1">
      <c r="A216" s="18">
        <v>214</v>
      </c>
      <c r="B216" s="27" t="s">
        <v>675</v>
      </c>
      <c r="C216" s="32" t="s">
        <v>676</v>
      </c>
      <c r="D216" s="18">
        <v>641</v>
      </c>
      <c r="E216" s="29" t="s">
        <v>677</v>
      </c>
      <c r="F216" s="34" t="s">
        <v>678</v>
      </c>
      <c r="G216" s="33"/>
      <c r="H216" s="18"/>
      <c r="I216" s="18"/>
    </row>
    <row r="217" spans="1:9" ht="30" customHeight="1">
      <c r="A217" s="18">
        <v>215</v>
      </c>
      <c r="B217" s="27" t="s">
        <v>679</v>
      </c>
      <c r="C217" s="32" t="s">
        <v>5</v>
      </c>
      <c r="D217" s="18">
        <v>642</v>
      </c>
      <c r="E217" s="29" t="s">
        <v>680</v>
      </c>
      <c r="F217" s="36" t="s">
        <v>279</v>
      </c>
      <c r="G217" s="33"/>
      <c r="H217" s="18"/>
      <c r="I217" s="18"/>
    </row>
    <row r="218" spans="1:9" ht="30" customHeight="1">
      <c r="A218" s="18">
        <v>216</v>
      </c>
      <c r="B218" s="27" t="s">
        <v>681</v>
      </c>
      <c r="C218" s="32" t="s">
        <v>682</v>
      </c>
      <c r="D218" s="18">
        <v>643</v>
      </c>
      <c r="E218" s="29" t="s">
        <v>683</v>
      </c>
      <c r="F218" s="34" t="s">
        <v>208</v>
      </c>
      <c r="G218" s="33"/>
      <c r="H218" s="18"/>
      <c r="I218" s="18"/>
    </row>
    <row r="219" spans="1:9" ht="30" customHeight="1">
      <c r="A219" s="18">
        <v>217</v>
      </c>
      <c r="B219" s="27" t="s">
        <v>684</v>
      </c>
      <c r="C219" s="32" t="s">
        <v>685</v>
      </c>
      <c r="D219" s="18">
        <v>644</v>
      </c>
      <c r="E219" s="29" t="s">
        <v>686</v>
      </c>
      <c r="F219" s="34" t="s">
        <v>118</v>
      </c>
      <c r="G219" s="33"/>
      <c r="H219" s="18"/>
      <c r="I219" s="18"/>
    </row>
    <row r="220" spans="1:9" ht="30" customHeight="1">
      <c r="A220" s="18">
        <v>218</v>
      </c>
      <c r="B220" s="27" t="s">
        <v>687</v>
      </c>
      <c r="C220" s="32" t="s">
        <v>287</v>
      </c>
      <c r="D220" s="18">
        <v>645</v>
      </c>
      <c r="E220" s="29" t="s">
        <v>688</v>
      </c>
      <c r="F220" s="34" t="s">
        <v>689</v>
      </c>
      <c r="G220" s="33"/>
      <c r="H220" s="18"/>
      <c r="I220" s="18"/>
    </row>
    <row r="221" spans="1:9" ht="30" customHeight="1">
      <c r="A221" s="18">
        <v>219</v>
      </c>
      <c r="B221" s="27" t="s">
        <v>690</v>
      </c>
      <c r="C221" s="32" t="s">
        <v>177</v>
      </c>
      <c r="D221" s="18">
        <v>646</v>
      </c>
      <c r="E221" s="29" t="s">
        <v>691</v>
      </c>
      <c r="F221" s="34" t="s">
        <v>692</v>
      </c>
      <c r="G221" s="33"/>
      <c r="H221" s="18"/>
      <c r="I221" s="18"/>
    </row>
    <row r="222" spans="1:9" ht="30" customHeight="1">
      <c r="A222" s="18">
        <v>220</v>
      </c>
      <c r="B222" s="27" t="s">
        <v>693</v>
      </c>
      <c r="C222" s="32" t="s">
        <v>418</v>
      </c>
      <c r="D222" s="18">
        <v>647</v>
      </c>
      <c r="E222" s="29" t="s">
        <v>694</v>
      </c>
      <c r="F222" s="34" t="s">
        <v>179</v>
      </c>
      <c r="G222" s="33"/>
      <c r="H222" s="18"/>
      <c r="I222" s="18"/>
    </row>
    <row r="223" spans="1:9" ht="30" customHeight="1">
      <c r="A223" s="18">
        <v>221</v>
      </c>
      <c r="B223" s="27" t="s">
        <v>695</v>
      </c>
      <c r="C223" s="32" t="s">
        <v>696</v>
      </c>
      <c r="D223" s="18">
        <v>648</v>
      </c>
      <c r="E223" s="18" t="s">
        <v>697</v>
      </c>
      <c r="F223" s="27" t="s">
        <v>698</v>
      </c>
      <c r="G223" s="33"/>
      <c r="H223" s="18"/>
      <c r="I223" s="18"/>
    </row>
    <row r="224" spans="1:9" ht="30" customHeight="1">
      <c r="A224" s="18">
        <v>222</v>
      </c>
      <c r="B224" s="27" t="s">
        <v>699</v>
      </c>
      <c r="C224" s="32" t="s">
        <v>700</v>
      </c>
      <c r="D224" s="18">
        <v>649</v>
      </c>
      <c r="E224" s="18" t="s">
        <v>701</v>
      </c>
      <c r="F224" s="32" t="s">
        <v>160</v>
      </c>
      <c r="G224" s="33"/>
      <c r="H224" s="18"/>
      <c r="I224" s="18"/>
    </row>
    <row r="225" spans="1:9" ht="30" customHeight="1">
      <c r="A225" s="18">
        <v>223</v>
      </c>
      <c r="B225" s="27" t="s">
        <v>702</v>
      </c>
      <c r="C225" s="32" t="s">
        <v>703</v>
      </c>
      <c r="D225" s="18">
        <v>650</v>
      </c>
      <c r="E225" s="45" t="s">
        <v>704</v>
      </c>
      <c r="F225" s="45" t="s">
        <v>5</v>
      </c>
      <c r="G225" s="33"/>
      <c r="H225" s="18"/>
      <c r="I225" s="18"/>
    </row>
    <row r="226" spans="1:9" ht="30" customHeight="1">
      <c r="A226" s="18">
        <v>224</v>
      </c>
      <c r="B226" s="27" t="s">
        <v>705</v>
      </c>
      <c r="C226" s="32" t="s">
        <v>706</v>
      </c>
      <c r="D226" s="18">
        <v>651</v>
      </c>
      <c r="E226" s="45" t="s">
        <v>707</v>
      </c>
      <c r="F226" s="45" t="s">
        <v>537</v>
      </c>
      <c r="G226" s="33"/>
      <c r="H226" s="18"/>
      <c r="I226" s="18"/>
    </row>
    <row r="227" spans="1:9" ht="30" customHeight="1">
      <c r="A227" s="18">
        <v>225</v>
      </c>
      <c r="B227" s="27" t="s">
        <v>708</v>
      </c>
      <c r="C227" s="32" t="s">
        <v>153</v>
      </c>
      <c r="D227" s="18">
        <v>652</v>
      </c>
      <c r="E227" s="45" t="s">
        <v>709</v>
      </c>
      <c r="F227" s="45" t="s">
        <v>5</v>
      </c>
      <c r="G227" s="33"/>
      <c r="H227" s="18"/>
      <c r="I227" s="18"/>
    </row>
    <row r="228" spans="1:9" ht="30" customHeight="1">
      <c r="A228" s="18">
        <v>226</v>
      </c>
      <c r="B228" s="27" t="s">
        <v>710</v>
      </c>
      <c r="C228" s="32" t="s">
        <v>711</v>
      </c>
      <c r="D228" s="18">
        <v>653</v>
      </c>
      <c r="E228" s="45" t="s">
        <v>712</v>
      </c>
      <c r="F228" s="46" t="s">
        <v>84</v>
      </c>
      <c r="G228" s="33"/>
      <c r="H228" s="18"/>
      <c r="I228" s="18"/>
    </row>
    <row r="229" spans="1:9" ht="30" customHeight="1">
      <c r="A229" s="18">
        <v>227</v>
      </c>
      <c r="B229" s="27" t="s">
        <v>713</v>
      </c>
      <c r="C229" s="32" t="s">
        <v>515</v>
      </c>
      <c r="D229" s="18">
        <v>654</v>
      </c>
      <c r="E229" s="45" t="s">
        <v>714</v>
      </c>
      <c r="F229" s="45" t="s">
        <v>715</v>
      </c>
      <c r="G229" s="33"/>
      <c r="H229" s="18"/>
      <c r="I229" s="18"/>
    </row>
    <row r="230" spans="1:9" ht="30" customHeight="1">
      <c r="A230" s="18">
        <v>228</v>
      </c>
      <c r="B230" s="27" t="s">
        <v>716</v>
      </c>
      <c r="C230" s="32" t="s">
        <v>25</v>
      </c>
      <c r="D230" s="18">
        <v>655</v>
      </c>
      <c r="E230" s="45" t="s">
        <v>717</v>
      </c>
      <c r="F230" s="45" t="s">
        <v>718</v>
      </c>
      <c r="G230" s="33"/>
      <c r="H230" s="18"/>
      <c r="I230" s="18"/>
    </row>
    <row r="231" spans="1:9" ht="30" customHeight="1">
      <c r="A231" s="18">
        <v>229</v>
      </c>
      <c r="B231" s="27" t="s">
        <v>719</v>
      </c>
      <c r="C231" s="32" t="s">
        <v>167</v>
      </c>
      <c r="D231" s="18">
        <v>656</v>
      </c>
      <c r="E231" s="45" t="s">
        <v>720</v>
      </c>
      <c r="F231" s="45" t="s">
        <v>482</v>
      </c>
      <c r="G231" s="33"/>
      <c r="H231" s="18"/>
      <c r="I231" s="18"/>
    </row>
    <row r="232" spans="1:9" ht="30" customHeight="1">
      <c r="A232" s="18">
        <v>230</v>
      </c>
      <c r="B232" s="27" t="s">
        <v>721</v>
      </c>
      <c r="C232" s="32" t="s">
        <v>722</v>
      </c>
      <c r="D232" s="18">
        <v>657</v>
      </c>
      <c r="E232" s="45" t="s">
        <v>723</v>
      </c>
      <c r="F232" s="45" t="s">
        <v>418</v>
      </c>
      <c r="G232" s="33"/>
      <c r="H232" s="18"/>
      <c r="I232" s="18"/>
    </row>
    <row r="233" spans="1:9" ht="30" customHeight="1">
      <c r="A233" s="18">
        <v>231</v>
      </c>
      <c r="B233" s="27" t="s">
        <v>724</v>
      </c>
      <c r="C233" s="32" t="s">
        <v>706</v>
      </c>
      <c r="D233" s="18">
        <v>658</v>
      </c>
      <c r="E233" s="45" t="s">
        <v>725</v>
      </c>
      <c r="F233" s="45" t="s">
        <v>726</v>
      </c>
      <c r="G233" s="33"/>
      <c r="H233" s="18"/>
      <c r="I233" s="18"/>
    </row>
    <row r="234" spans="1:9" ht="30" customHeight="1">
      <c r="A234" s="18">
        <v>232</v>
      </c>
      <c r="B234" s="27" t="s">
        <v>727</v>
      </c>
      <c r="C234" s="32" t="s">
        <v>728</v>
      </c>
      <c r="D234" s="18">
        <v>659</v>
      </c>
      <c r="E234" s="45" t="s">
        <v>729</v>
      </c>
      <c r="F234" s="45" t="s">
        <v>439</v>
      </c>
      <c r="G234" s="33"/>
      <c r="H234" s="18"/>
      <c r="I234" s="18"/>
    </row>
    <row r="235" spans="1:9" ht="30" customHeight="1">
      <c r="A235" s="18">
        <v>233</v>
      </c>
      <c r="B235" s="27" t="s">
        <v>730</v>
      </c>
      <c r="C235" s="32" t="s">
        <v>731</v>
      </c>
      <c r="D235" s="18">
        <v>660</v>
      </c>
      <c r="E235" s="45" t="s">
        <v>732</v>
      </c>
      <c r="F235" s="45" t="s">
        <v>56</v>
      </c>
      <c r="G235" s="33"/>
      <c r="H235" s="18"/>
      <c r="I235" s="18"/>
    </row>
    <row r="236" spans="1:9" ht="30" customHeight="1">
      <c r="A236" s="18">
        <v>234</v>
      </c>
      <c r="B236" s="27" t="s">
        <v>733</v>
      </c>
      <c r="C236" s="32" t="s">
        <v>216</v>
      </c>
      <c r="D236" s="18">
        <v>661</v>
      </c>
      <c r="E236" s="45" t="s">
        <v>734</v>
      </c>
      <c r="F236" s="46" t="s">
        <v>735</v>
      </c>
      <c r="G236" s="33"/>
      <c r="H236" s="18"/>
      <c r="I236" s="18"/>
    </row>
    <row r="237" spans="1:9" ht="30" customHeight="1">
      <c r="A237" s="18">
        <v>235</v>
      </c>
      <c r="B237" s="27" t="s">
        <v>736</v>
      </c>
      <c r="C237" s="32" t="s">
        <v>737</v>
      </c>
      <c r="D237" s="18">
        <v>662</v>
      </c>
      <c r="E237" s="45" t="s">
        <v>738</v>
      </c>
      <c r="F237" s="46" t="s">
        <v>739</v>
      </c>
      <c r="G237" s="33"/>
      <c r="H237" s="18"/>
      <c r="I237" s="18"/>
    </row>
    <row r="238" spans="1:9" ht="30" customHeight="1">
      <c r="A238" s="18">
        <v>236</v>
      </c>
      <c r="B238" s="27" t="s">
        <v>740</v>
      </c>
      <c r="C238" s="32" t="s">
        <v>632</v>
      </c>
      <c r="D238" s="18">
        <v>663</v>
      </c>
      <c r="E238" s="45" t="s">
        <v>741</v>
      </c>
      <c r="F238" s="45" t="s">
        <v>742</v>
      </c>
      <c r="G238" s="33"/>
      <c r="H238" s="18"/>
      <c r="I238" s="18"/>
    </row>
    <row r="239" spans="1:9" ht="30" customHeight="1">
      <c r="A239" s="18">
        <v>237</v>
      </c>
      <c r="B239" s="27" t="s">
        <v>743</v>
      </c>
      <c r="C239" s="32" t="s">
        <v>107</v>
      </c>
      <c r="D239" s="18">
        <v>664</v>
      </c>
      <c r="E239" s="45" t="s">
        <v>744</v>
      </c>
      <c r="F239" s="46" t="s">
        <v>745</v>
      </c>
      <c r="G239" s="33"/>
      <c r="H239" s="18"/>
      <c r="I239" s="18"/>
    </row>
    <row r="240" spans="1:9" ht="30" customHeight="1">
      <c r="A240" s="18">
        <v>238</v>
      </c>
      <c r="B240" s="27" t="s">
        <v>746</v>
      </c>
      <c r="C240" s="32" t="s">
        <v>747</v>
      </c>
      <c r="D240" s="18">
        <v>665</v>
      </c>
      <c r="E240" s="45" t="s">
        <v>748</v>
      </c>
      <c r="F240" s="45" t="s">
        <v>279</v>
      </c>
      <c r="G240" s="33"/>
      <c r="H240" s="18"/>
      <c r="I240" s="18"/>
    </row>
    <row r="241" spans="1:9" ht="30" customHeight="1">
      <c r="A241" s="18">
        <v>239</v>
      </c>
      <c r="B241" s="27" t="s">
        <v>749</v>
      </c>
      <c r="C241" s="32" t="s">
        <v>750</v>
      </c>
      <c r="D241" s="18">
        <v>666</v>
      </c>
      <c r="E241" s="45" t="s">
        <v>751</v>
      </c>
      <c r="F241" s="45" t="s">
        <v>737</v>
      </c>
      <c r="G241" s="33"/>
      <c r="H241" s="18"/>
      <c r="I241" s="18"/>
    </row>
    <row r="242" spans="1:9" ht="30" customHeight="1">
      <c r="A242" s="18">
        <v>240</v>
      </c>
      <c r="B242" s="27" t="s">
        <v>752</v>
      </c>
      <c r="C242" s="32" t="s">
        <v>576</v>
      </c>
      <c r="D242" s="18">
        <v>667</v>
      </c>
      <c r="E242" s="45" t="s">
        <v>753</v>
      </c>
      <c r="F242" s="46" t="s">
        <v>312</v>
      </c>
      <c r="G242" s="33"/>
      <c r="H242" s="18"/>
      <c r="I242" s="18"/>
    </row>
    <row r="243" spans="1:9" ht="30" customHeight="1">
      <c r="A243" s="18">
        <v>241</v>
      </c>
      <c r="B243" s="27" t="s">
        <v>754</v>
      </c>
      <c r="C243" s="32" t="s">
        <v>173</v>
      </c>
      <c r="D243" s="18">
        <v>668</v>
      </c>
      <c r="E243" s="45" t="s">
        <v>755</v>
      </c>
      <c r="F243" s="45" t="s">
        <v>107</v>
      </c>
      <c r="G243" s="33"/>
      <c r="H243" s="18"/>
      <c r="I243" s="18"/>
    </row>
    <row r="244" spans="1:9" ht="30" customHeight="1">
      <c r="A244" s="18">
        <v>242</v>
      </c>
      <c r="B244" s="27" t="s">
        <v>756</v>
      </c>
      <c r="C244" s="32" t="s">
        <v>114</v>
      </c>
      <c r="D244" s="18">
        <v>669</v>
      </c>
      <c r="E244" s="45" t="s">
        <v>757</v>
      </c>
      <c r="F244" s="45" t="s">
        <v>758</v>
      </c>
      <c r="G244" s="33"/>
      <c r="H244" s="18"/>
      <c r="I244" s="18"/>
    </row>
    <row r="245" spans="1:9" ht="30" customHeight="1">
      <c r="A245" s="18">
        <v>243</v>
      </c>
      <c r="B245" s="27" t="s">
        <v>759</v>
      </c>
      <c r="C245" s="32" t="s">
        <v>114</v>
      </c>
      <c r="D245" s="18">
        <v>670</v>
      </c>
      <c r="E245" s="45" t="s">
        <v>760</v>
      </c>
      <c r="F245" s="45" t="s">
        <v>96</v>
      </c>
      <c r="G245" s="33"/>
      <c r="H245" s="18"/>
      <c r="I245" s="18"/>
    </row>
    <row r="246" spans="1:9" ht="30" customHeight="1">
      <c r="A246" s="18">
        <v>244</v>
      </c>
      <c r="B246" s="27" t="s">
        <v>761</v>
      </c>
      <c r="C246" s="32" t="s">
        <v>72</v>
      </c>
      <c r="D246" s="18">
        <v>671</v>
      </c>
      <c r="E246" s="45" t="s">
        <v>762</v>
      </c>
      <c r="F246" s="45" t="s">
        <v>11</v>
      </c>
      <c r="G246" s="33"/>
      <c r="H246" s="18"/>
      <c r="I246" s="18"/>
    </row>
    <row r="247" spans="1:9" ht="30" customHeight="1">
      <c r="A247" s="18">
        <v>245</v>
      </c>
      <c r="B247" s="42" t="s">
        <v>763</v>
      </c>
      <c r="C247" s="27" t="s">
        <v>519</v>
      </c>
      <c r="D247" s="18">
        <v>672</v>
      </c>
      <c r="E247" s="45" t="s">
        <v>764</v>
      </c>
      <c r="F247" s="45" t="s">
        <v>377</v>
      </c>
      <c r="G247" s="33"/>
      <c r="H247" s="18"/>
      <c r="I247" s="18"/>
    </row>
    <row r="248" spans="1:9" ht="30" customHeight="1">
      <c r="A248" s="18">
        <v>246</v>
      </c>
      <c r="B248" s="42" t="s">
        <v>765</v>
      </c>
      <c r="C248" s="27" t="s">
        <v>766</v>
      </c>
      <c r="D248" s="18">
        <v>673</v>
      </c>
      <c r="E248" s="45" t="s">
        <v>767</v>
      </c>
      <c r="F248" s="46" t="s">
        <v>264</v>
      </c>
      <c r="G248" s="33"/>
      <c r="H248" s="18"/>
      <c r="I248" s="18"/>
    </row>
    <row r="249" spans="1:9" ht="30" customHeight="1">
      <c r="A249" s="18">
        <v>247</v>
      </c>
      <c r="B249" s="42" t="s">
        <v>768</v>
      </c>
      <c r="C249" s="32" t="s">
        <v>487</v>
      </c>
      <c r="D249" s="18">
        <v>674</v>
      </c>
      <c r="E249" s="45" t="s">
        <v>769</v>
      </c>
      <c r="F249" s="45" t="s">
        <v>23</v>
      </c>
      <c r="G249" s="33"/>
      <c r="H249" s="18"/>
      <c r="I249" s="18"/>
    </row>
    <row r="250" spans="1:9" ht="30" customHeight="1">
      <c r="A250" s="18">
        <v>248</v>
      </c>
      <c r="B250" s="42" t="s">
        <v>770</v>
      </c>
      <c r="C250" s="27" t="s">
        <v>771</v>
      </c>
      <c r="D250" s="18">
        <v>675</v>
      </c>
      <c r="E250" s="45" t="s">
        <v>772</v>
      </c>
      <c r="F250" s="45" t="s">
        <v>773</v>
      </c>
      <c r="G250" s="33"/>
      <c r="H250" s="18"/>
      <c r="I250" s="18"/>
    </row>
    <row r="251" spans="1:9" ht="30" customHeight="1">
      <c r="A251" s="18">
        <v>249</v>
      </c>
      <c r="B251" s="44" t="s">
        <v>774</v>
      </c>
      <c r="C251" s="32" t="s">
        <v>775</v>
      </c>
      <c r="D251" s="18">
        <v>676</v>
      </c>
      <c r="E251" s="45" t="s">
        <v>776</v>
      </c>
      <c r="F251" s="45" t="s">
        <v>74</v>
      </c>
      <c r="G251" s="33"/>
      <c r="H251" s="18"/>
      <c r="I251" s="18"/>
    </row>
    <row r="252" spans="1:9" ht="30" customHeight="1">
      <c r="A252" s="18">
        <v>250</v>
      </c>
      <c r="B252" s="44" t="s">
        <v>777</v>
      </c>
      <c r="C252" s="32" t="s">
        <v>778</v>
      </c>
      <c r="D252" s="18">
        <v>677</v>
      </c>
      <c r="E252" s="45" t="s">
        <v>779</v>
      </c>
      <c r="F252" s="45" t="s">
        <v>62</v>
      </c>
      <c r="G252" s="33"/>
      <c r="H252" s="18"/>
      <c r="I252" s="18"/>
    </row>
    <row r="253" spans="1:9" ht="30" customHeight="1">
      <c r="A253" s="18">
        <v>251</v>
      </c>
      <c r="B253" s="43" t="s">
        <v>780</v>
      </c>
      <c r="C253" s="32" t="s">
        <v>123</v>
      </c>
      <c r="D253" s="18">
        <v>678</v>
      </c>
      <c r="E253" s="45" t="s">
        <v>781</v>
      </c>
      <c r="F253" s="45" t="s">
        <v>782</v>
      </c>
      <c r="G253" s="33"/>
      <c r="H253" s="18"/>
      <c r="I253" s="18"/>
    </row>
    <row r="254" spans="1:9" ht="30" customHeight="1">
      <c r="A254" s="18">
        <v>252</v>
      </c>
      <c r="B254" s="43" t="s">
        <v>783</v>
      </c>
      <c r="C254" s="32" t="s">
        <v>621</v>
      </c>
      <c r="D254" s="18">
        <v>679</v>
      </c>
      <c r="E254" s="45" t="s">
        <v>784</v>
      </c>
      <c r="F254" s="46" t="s">
        <v>785</v>
      </c>
      <c r="G254" s="33"/>
      <c r="H254" s="18"/>
      <c r="I254" s="18"/>
    </row>
    <row r="255" spans="1:9" ht="30" customHeight="1">
      <c r="A255" s="18">
        <v>253</v>
      </c>
      <c r="B255" s="42" t="s">
        <v>786</v>
      </c>
      <c r="C255" s="27" t="s">
        <v>787</v>
      </c>
      <c r="D255" s="18">
        <v>680</v>
      </c>
      <c r="E255" s="45" t="s">
        <v>788</v>
      </c>
      <c r="F255" s="45" t="s">
        <v>789</v>
      </c>
      <c r="G255" s="33"/>
      <c r="H255" s="18"/>
      <c r="I255" s="18"/>
    </row>
    <row r="256" spans="1:9" ht="30" customHeight="1">
      <c r="A256" s="18">
        <v>254</v>
      </c>
      <c r="B256" s="42" t="s">
        <v>790</v>
      </c>
      <c r="C256" s="27" t="s">
        <v>244</v>
      </c>
      <c r="D256" s="18">
        <v>681</v>
      </c>
      <c r="E256" s="45" t="s">
        <v>791</v>
      </c>
      <c r="F256" s="45" t="s">
        <v>792</v>
      </c>
      <c r="G256" s="33"/>
      <c r="H256" s="18"/>
      <c r="I256" s="18"/>
    </row>
    <row r="257" spans="1:9" ht="30" customHeight="1">
      <c r="A257" s="18">
        <v>255</v>
      </c>
      <c r="B257" s="42" t="s">
        <v>793</v>
      </c>
      <c r="C257" s="27" t="s">
        <v>794</v>
      </c>
      <c r="D257" s="18">
        <v>682</v>
      </c>
      <c r="E257" s="45" t="s">
        <v>795</v>
      </c>
      <c r="F257" s="45" t="s">
        <v>189</v>
      </c>
      <c r="G257" s="33"/>
      <c r="H257" s="18"/>
      <c r="I257" s="18"/>
    </row>
    <row r="258" spans="1:9" ht="30" customHeight="1">
      <c r="A258" s="18">
        <v>256</v>
      </c>
      <c r="B258" s="42" t="s">
        <v>796</v>
      </c>
      <c r="C258" s="27" t="s">
        <v>317</v>
      </c>
      <c r="D258" s="18">
        <v>683</v>
      </c>
      <c r="E258" s="45" t="s">
        <v>797</v>
      </c>
      <c r="F258" s="45" t="s">
        <v>76</v>
      </c>
      <c r="G258" s="33"/>
      <c r="H258" s="18"/>
      <c r="I258" s="18"/>
    </row>
    <row r="259" spans="1:9" ht="30" customHeight="1">
      <c r="A259" s="18">
        <v>257</v>
      </c>
      <c r="B259" s="42" t="s">
        <v>798</v>
      </c>
      <c r="C259" s="32" t="s">
        <v>272</v>
      </c>
      <c r="D259" s="18">
        <v>684</v>
      </c>
      <c r="E259" s="47" t="s">
        <v>799</v>
      </c>
      <c r="F259" s="45" t="s">
        <v>800</v>
      </c>
      <c r="G259" s="33"/>
      <c r="H259" s="18"/>
      <c r="I259" s="18"/>
    </row>
    <row r="260" spans="1:9" ht="30" customHeight="1">
      <c r="A260" s="18">
        <v>258</v>
      </c>
      <c r="B260" s="42" t="s">
        <v>801</v>
      </c>
      <c r="C260" s="27" t="s">
        <v>503</v>
      </c>
      <c r="D260" s="18">
        <v>685</v>
      </c>
      <c r="E260" s="47" t="s">
        <v>802</v>
      </c>
      <c r="F260" s="45" t="s">
        <v>803</v>
      </c>
      <c r="G260" s="33"/>
      <c r="H260" s="18"/>
      <c r="I260" s="18"/>
    </row>
    <row r="261" spans="1:9" ht="30" customHeight="1">
      <c r="A261" s="18">
        <v>259</v>
      </c>
      <c r="B261" s="42" t="s">
        <v>804</v>
      </c>
      <c r="C261" s="27" t="s">
        <v>37</v>
      </c>
      <c r="D261" s="18">
        <v>686</v>
      </c>
      <c r="E261" s="47" t="s">
        <v>805</v>
      </c>
      <c r="F261" s="46" t="s">
        <v>526</v>
      </c>
      <c r="G261" s="33"/>
      <c r="H261" s="18"/>
      <c r="I261" s="18"/>
    </row>
    <row r="262" spans="1:9" ht="30" customHeight="1">
      <c r="A262" s="18">
        <v>260</v>
      </c>
      <c r="B262" s="42" t="s">
        <v>806</v>
      </c>
      <c r="C262" s="32" t="s">
        <v>107</v>
      </c>
      <c r="D262" s="18">
        <v>687</v>
      </c>
      <c r="E262" s="47" t="s">
        <v>807</v>
      </c>
      <c r="F262" s="46" t="s">
        <v>808</v>
      </c>
      <c r="G262" s="33"/>
      <c r="H262" s="18"/>
      <c r="I262" s="18"/>
    </row>
    <row r="263" spans="1:9" ht="30" customHeight="1">
      <c r="A263" s="18">
        <v>261</v>
      </c>
      <c r="B263" s="18" t="s">
        <v>809</v>
      </c>
      <c r="C263" s="27" t="s">
        <v>810</v>
      </c>
      <c r="D263" s="18">
        <v>688</v>
      </c>
      <c r="E263" s="48" t="s">
        <v>811</v>
      </c>
      <c r="F263" s="45" t="s">
        <v>812</v>
      </c>
      <c r="G263" s="33"/>
      <c r="H263" s="18"/>
      <c r="I263" s="18"/>
    </row>
    <row r="264" spans="1:9" ht="30" customHeight="1">
      <c r="A264" s="18">
        <v>262</v>
      </c>
      <c r="B264" s="18" t="s">
        <v>813</v>
      </c>
      <c r="C264" s="27" t="s">
        <v>814</v>
      </c>
      <c r="D264" s="18">
        <v>689</v>
      </c>
      <c r="E264" s="48" t="s">
        <v>815</v>
      </c>
      <c r="F264" s="45" t="s">
        <v>816</v>
      </c>
      <c r="G264" s="33"/>
      <c r="H264" s="18"/>
      <c r="I264" s="18"/>
    </row>
    <row r="265" spans="1:9" ht="30" customHeight="1">
      <c r="A265" s="18">
        <v>263</v>
      </c>
      <c r="B265" s="18" t="s">
        <v>817</v>
      </c>
      <c r="C265" s="27" t="s">
        <v>789</v>
      </c>
      <c r="D265" s="18">
        <v>690</v>
      </c>
      <c r="E265" s="48" t="s">
        <v>818</v>
      </c>
      <c r="F265" s="45" t="s">
        <v>794</v>
      </c>
      <c r="G265" s="33"/>
      <c r="H265" s="18"/>
      <c r="I265" s="18"/>
    </row>
    <row r="266" spans="1:9" ht="30" customHeight="1">
      <c r="A266" s="18">
        <v>264</v>
      </c>
      <c r="B266" s="18" t="s">
        <v>819</v>
      </c>
      <c r="C266" s="36" t="s">
        <v>678</v>
      </c>
      <c r="D266" s="18">
        <v>691</v>
      </c>
      <c r="E266" s="45" t="s">
        <v>820</v>
      </c>
      <c r="F266" s="46" t="s">
        <v>821</v>
      </c>
      <c r="G266" s="33"/>
      <c r="H266" s="18"/>
      <c r="I266" s="18"/>
    </row>
    <row r="267" spans="1:9" ht="30" customHeight="1">
      <c r="A267" s="18">
        <v>265</v>
      </c>
      <c r="B267" s="18" t="s">
        <v>822</v>
      </c>
      <c r="C267" s="27" t="s">
        <v>287</v>
      </c>
      <c r="D267" s="18">
        <v>692</v>
      </c>
      <c r="E267" s="45" t="s">
        <v>823</v>
      </c>
      <c r="F267" s="46" t="s">
        <v>216</v>
      </c>
      <c r="G267" s="33"/>
      <c r="H267" s="18"/>
      <c r="I267" s="18"/>
    </row>
    <row r="268" spans="1:9" ht="30" customHeight="1">
      <c r="A268" s="18">
        <v>266</v>
      </c>
      <c r="B268" s="18" t="s">
        <v>824</v>
      </c>
      <c r="C268" s="27" t="s">
        <v>111</v>
      </c>
      <c r="D268" s="18">
        <v>693</v>
      </c>
      <c r="E268" s="49" t="s">
        <v>825</v>
      </c>
      <c r="F268" s="46" t="s">
        <v>737</v>
      </c>
      <c r="G268" s="33"/>
      <c r="H268" s="18"/>
      <c r="I268" s="18"/>
    </row>
    <row r="269" spans="1:9" ht="30" customHeight="1">
      <c r="A269" s="18">
        <v>267</v>
      </c>
      <c r="B269" s="43" t="s">
        <v>826</v>
      </c>
      <c r="C269" s="27" t="s">
        <v>453</v>
      </c>
      <c r="D269" s="18">
        <v>694</v>
      </c>
      <c r="E269" s="49" t="s">
        <v>827</v>
      </c>
      <c r="F269" s="46" t="s">
        <v>828</v>
      </c>
      <c r="G269" s="33"/>
      <c r="H269" s="18"/>
      <c r="I269" s="18"/>
    </row>
    <row r="270" spans="1:9" ht="30" customHeight="1">
      <c r="A270" s="18">
        <v>268</v>
      </c>
      <c r="B270" s="18" t="s">
        <v>829</v>
      </c>
      <c r="C270" s="27" t="s">
        <v>236</v>
      </c>
      <c r="D270" s="18">
        <v>695</v>
      </c>
      <c r="E270" s="49" t="s">
        <v>830</v>
      </c>
      <c r="F270" s="46" t="s">
        <v>526</v>
      </c>
      <c r="G270" s="33"/>
      <c r="H270" s="18"/>
      <c r="I270" s="18"/>
    </row>
    <row r="271" spans="1:9" ht="30" customHeight="1">
      <c r="A271" s="18">
        <v>269</v>
      </c>
      <c r="B271" s="18" t="s">
        <v>831</v>
      </c>
      <c r="C271" s="27" t="s">
        <v>269</v>
      </c>
      <c r="D271" s="18">
        <v>696</v>
      </c>
      <c r="E271" s="49" t="s">
        <v>832</v>
      </c>
      <c r="F271" s="45" t="s">
        <v>25</v>
      </c>
      <c r="G271" s="33"/>
      <c r="H271" s="18"/>
      <c r="I271" s="18"/>
    </row>
    <row r="272" spans="1:9" ht="30" customHeight="1">
      <c r="A272" s="18">
        <v>270</v>
      </c>
      <c r="B272" s="41" t="s">
        <v>833</v>
      </c>
      <c r="C272" s="27" t="s">
        <v>78</v>
      </c>
      <c r="D272" s="18">
        <v>697</v>
      </c>
      <c r="E272" s="45" t="s">
        <v>834</v>
      </c>
      <c r="F272" s="46" t="s">
        <v>835</v>
      </c>
      <c r="G272" s="33"/>
      <c r="H272" s="18"/>
      <c r="I272" s="18"/>
    </row>
    <row r="273" spans="1:9" ht="30" customHeight="1">
      <c r="A273" s="18">
        <v>271</v>
      </c>
      <c r="B273" s="41" t="s">
        <v>836</v>
      </c>
      <c r="C273" s="27" t="s">
        <v>576</v>
      </c>
      <c r="D273" s="18">
        <v>698</v>
      </c>
      <c r="E273" s="45" t="s">
        <v>837</v>
      </c>
      <c r="F273" s="50" t="s">
        <v>578</v>
      </c>
      <c r="G273" s="33"/>
      <c r="H273" s="18"/>
      <c r="I273" s="18"/>
    </row>
    <row r="274" spans="1:9" ht="30" customHeight="1">
      <c r="A274" s="18">
        <v>272</v>
      </c>
      <c r="B274" s="42" t="s">
        <v>838</v>
      </c>
      <c r="C274" s="27" t="s">
        <v>424</v>
      </c>
      <c r="D274" s="18">
        <v>699</v>
      </c>
      <c r="E274" s="45" t="s">
        <v>839</v>
      </c>
      <c r="F274" s="45" t="s">
        <v>78</v>
      </c>
      <c r="G274" s="33"/>
      <c r="H274" s="18"/>
      <c r="I274" s="18"/>
    </row>
    <row r="275" spans="1:9" ht="30" customHeight="1">
      <c r="A275" s="18">
        <v>273</v>
      </c>
      <c r="B275" s="42" t="s">
        <v>840</v>
      </c>
      <c r="C275" s="27" t="s">
        <v>202</v>
      </c>
      <c r="D275" s="18">
        <v>700</v>
      </c>
      <c r="E275" s="45" t="s">
        <v>841</v>
      </c>
      <c r="F275" s="46" t="s">
        <v>842</v>
      </c>
      <c r="G275" s="33"/>
      <c r="H275" s="18"/>
      <c r="I275" s="18"/>
    </row>
    <row r="276" spans="1:9" ht="30" customHeight="1">
      <c r="A276" s="18">
        <v>274</v>
      </c>
      <c r="B276" s="42" t="s">
        <v>843</v>
      </c>
      <c r="C276" s="27" t="s">
        <v>33</v>
      </c>
      <c r="D276" s="18">
        <v>701</v>
      </c>
      <c r="E276" s="45" t="s">
        <v>844</v>
      </c>
      <c r="F276" s="46" t="s">
        <v>845</v>
      </c>
      <c r="G276" s="33"/>
      <c r="H276" s="18"/>
      <c r="I276" s="18"/>
    </row>
    <row r="277" spans="1:9" ht="30" customHeight="1">
      <c r="A277" s="18">
        <v>275</v>
      </c>
      <c r="B277" s="42" t="s">
        <v>846</v>
      </c>
      <c r="C277" s="27" t="s">
        <v>76</v>
      </c>
      <c r="D277" s="18">
        <v>702</v>
      </c>
      <c r="E277" s="45" t="s">
        <v>847</v>
      </c>
      <c r="F277" s="46" t="s">
        <v>848</v>
      </c>
      <c r="G277" s="33"/>
      <c r="H277" s="18"/>
      <c r="I277" s="18"/>
    </row>
    <row r="278" spans="1:9" ht="30" customHeight="1">
      <c r="A278" s="18">
        <v>276</v>
      </c>
      <c r="B278" s="42" t="s">
        <v>849</v>
      </c>
      <c r="C278" s="27" t="s">
        <v>98</v>
      </c>
      <c r="D278" s="18">
        <v>703</v>
      </c>
      <c r="E278" s="45" t="s">
        <v>850</v>
      </c>
      <c r="F278" s="46" t="s">
        <v>150</v>
      </c>
      <c r="G278" s="33"/>
      <c r="H278" s="18"/>
      <c r="I278" s="18"/>
    </row>
    <row r="279" spans="1:9" ht="30" customHeight="1">
      <c r="A279" s="18">
        <v>277</v>
      </c>
      <c r="B279" s="42" t="s">
        <v>851</v>
      </c>
      <c r="C279" s="27" t="s">
        <v>177</v>
      </c>
      <c r="D279" s="18">
        <v>704</v>
      </c>
      <c r="E279" s="45" t="s">
        <v>852</v>
      </c>
      <c r="F279" s="46" t="s">
        <v>853</v>
      </c>
      <c r="G279" s="33"/>
      <c r="H279" s="18"/>
      <c r="I279" s="18"/>
    </row>
    <row r="280" spans="1:9" ht="30" customHeight="1">
      <c r="A280" s="18">
        <v>278</v>
      </c>
      <c r="B280" s="42" t="s">
        <v>854</v>
      </c>
      <c r="C280" s="27" t="s">
        <v>294</v>
      </c>
      <c r="D280" s="18">
        <v>705</v>
      </c>
      <c r="E280" s="45" t="s">
        <v>855</v>
      </c>
      <c r="F280" s="46" t="s">
        <v>856</v>
      </c>
      <c r="G280" s="33"/>
      <c r="H280" s="18"/>
      <c r="I280" s="18"/>
    </row>
    <row r="281" spans="1:9" ht="30" customHeight="1">
      <c r="A281" s="18">
        <v>279</v>
      </c>
      <c r="B281" s="42" t="s">
        <v>857</v>
      </c>
      <c r="C281" s="51" t="s">
        <v>386</v>
      </c>
      <c r="D281" s="18">
        <v>706</v>
      </c>
      <c r="E281" s="45" t="s">
        <v>858</v>
      </c>
      <c r="F281" s="46" t="s">
        <v>859</v>
      </c>
      <c r="G281" s="33"/>
      <c r="H281" s="18"/>
      <c r="I281" s="18"/>
    </row>
    <row r="282" spans="1:9" ht="30" customHeight="1">
      <c r="A282" s="18">
        <v>280</v>
      </c>
      <c r="B282" s="42" t="s">
        <v>860</v>
      </c>
      <c r="C282" s="51" t="s">
        <v>861</v>
      </c>
      <c r="D282" s="18">
        <v>707</v>
      </c>
      <c r="E282" s="45" t="s">
        <v>862</v>
      </c>
      <c r="F282" s="50" t="s">
        <v>863</v>
      </c>
      <c r="G282" s="33"/>
      <c r="H282" s="18"/>
      <c r="I282" s="18"/>
    </row>
    <row r="283" spans="1:9" ht="30" customHeight="1">
      <c r="A283" s="18">
        <v>281</v>
      </c>
      <c r="B283" s="42" t="s">
        <v>864</v>
      </c>
      <c r="C283" s="27" t="s">
        <v>865</v>
      </c>
      <c r="D283" s="18">
        <v>708</v>
      </c>
      <c r="E283" s="45" t="s">
        <v>866</v>
      </c>
      <c r="F283" s="46" t="s">
        <v>570</v>
      </c>
      <c r="G283" s="33"/>
      <c r="H283" s="18"/>
      <c r="I283" s="18"/>
    </row>
    <row r="284" spans="1:9" ht="30" customHeight="1">
      <c r="A284" s="18">
        <v>282</v>
      </c>
      <c r="B284" s="42" t="s">
        <v>867</v>
      </c>
      <c r="C284" s="27" t="s">
        <v>868</v>
      </c>
      <c r="D284" s="18">
        <v>709</v>
      </c>
      <c r="E284" s="45" t="s">
        <v>869</v>
      </c>
      <c r="F284" s="46" t="s">
        <v>181</v>
      </c>
      <c r="G284" s="33"/>
      <c r="H284" s="18"/>
      <c r="I284" s="18"/>
    </row>
    <row r="285" spans="1:9" ht="30" customHeight="1">
      <c r="A285" s="18">
        <v>283</v>
      </c>
      <c r="B285" s="26" t="s">
        <v>870</v>
      </c>
      <c r="C285" s="27" t="s">
        <v>871</v>
      </c>
      <c r="D285" s="18">
        <v>710</v>
      </c>
      <c r="E285" s="52" t="s">
        <v>872</v>
      </c>
      <c r="F285" s="46" t="s">
        <v>494</v>
      </c>
      <c r="G285" s="33"/>
      <c r="H285" s="18"/>
      <c r="I285" s="18"/>
    </row>
    <row r="286" spans="1:9" ht="30" customHeight="1">
      <c r="A286" s="18">
        <v>284</v>
      </c>
      <c r="B286" s="26" t="s">
        <v>873</v>
      </c>
      <c r="C286" s="27" t="s">
        <v>874</v>
      </c>
      <c r="D286" s="18">
        <v>711</v>
      </c>
      <c r="E286" s="45" t="s">
        <v>875</v>
      </c>
      <c r="F286" s="45" t="s">
        <v>876</v>
      </c>
      <c r="G286" s="33"/>
      <c r="H286" s="18"/>
      <c r="I286" s="18"/>
    </row>
    <row r="287" spans="1:9" ht="30" customHeight="1">
      <c r="A287" s="18">
        <v>285</v>
      </c>
      <c r="B287" s="42" t="s">
        <v>877</v>
      </c>
      <c r="C287" s="51" t="s">
        <v>98</v>
      </c>
      <c r="D287" s="18">
        <v>712</v>
      </c>
      <c r="E287" s="48" t="s">
        <v>878</v>
      </c>
      <c r="F287" s="45" t="s">
        <v>879</v>
      </c>
      <c r="G287" s="33"/>
      <c r="H287" s="18"/>
      <c r="I287" s="18"/>
    </row>
    <row r="288" spans="1:9" ht="30" customHeight="1">
      <c r="A288" s="18">
        <v>286</v>
      </c>
      <c r="B288" s="42" t="s">
        <v>880</v>
      </c>
      <c r="C288" s="27" t="s">
        <v>294</v>
      </c>
      <c r="D288" s="18">
        <v>713</v>
      </c>
      <c r="E288" s="19" t="s">
        <v>881</v>
      </c>
      <c r="F288" s="53" t="s">
        <v>882</v>
      </c>
      <c r="G288" s="33"/>
      <c r="H288" s="18"/>
      <c r="I288" s="18"/>
    </row>
    <row r="289" spans="1:9" ht="30" customHeight="1">
      <c r="A289" s="18">
        <v>287</v>
      </c>
      <c r="B289" s="42" t="s">
        <v>883</v>
      </c>
      <c r="C289" s="27" t="s">
        <v>884</v>
      </c>
      <c r="D289" s="18">
        <v>714</v>
      </c>
      <c r="E289" s="19" t="s">
        <v>885</v>
      </c>
      <c r="F289" s="53" t="s">
        <v>78</v>
      </c>
      <c r="G289" s="33"/>
      <c r="H289" s="18"/>
      <c r="I289" s="18"/>
    </row>
    <row r="290" spans="1:9" ht="30" customHeight="1">
      <c r="A290" s="18">
        <v>288</v>
      </c>
      <c r="B290" s="54" t="s">
        <v>886</v>
      </c>
      <c r="C290" s="55" t="s">
        <v>887</v>
      </c>
      <c r="D290" s="18">
        <v>715</v>
      </c>
      <c r="E290" s="19" t="s">
        <v>888</v>
      </c>
      <c r="F290" s="53" t="s">
        <v>889</v>
      </c>
      <c r="G290" s="56"/>
      <c r="H290" s="57"/>
      <c r="I290" s="57"/>
    </row>
    <row r="291" spans="1:9" ht="30" customHeight="1">
      <c r="A291" s="18">
        <v>289</v>
      </c>
      <c r="B291" s="42" t="s">
        <v>890</v>
      </c>
      <c r="C291" s="27" t="s">
        <v>891</v>
      </c>
      <c r="D291" s="18">
        <v>716</v>
      </c>
      <c r="E291" s="19" t="s">
        <v>892</v>
      </c>
      <c r="F291" s="53" t="s">
        <v>107</v>
      </c>
      <c r="G291" s="33"/>
      <c r="H291" s="18"/>
      <c r="I291" s="18"/>
    </row>
    <row r="292" spans="1:9" ht="30" customHeight="1">
      <c r="A292" s="18">
        <v>290</v>
      </c>
      <c r="B292" s="58" t="s">
        <v>893</v>
      </c>
      <c r="C292" s="32" t="s">
        <v>882</v>
      </c>
      <c r="D292" s="18">
        <v>717</v>
      </c>
      <c r="E292" s="19" t="s">
        <v>894</v>
      </c>
      <c r="F292" s="53" t="s">
        <v>895</v>
      </c>
      <c r="G292" s="33"/>
      <c r="H292" s="18"/>
      <c r="I292" s="18"/>
    </row>
    <row r="293" spans="1:9" ht="30" customHeight="1">
      <c r="A293" s="18">
        <v>291</v>
      </c>
      <c r="B293" s="27" t="s">
        <v>896</v>
      </c>
      <c r="C293" s="32" t="s">
        <v>897</v>
      </c>
      <c r="D293" s="18">
        <v>718</v>
      </c>
      <c r="E293" s="19" t="s">
        <v>898</v>
      </c>
      <c r="F293" s="53" t="s">
        <v>118</v>
      </c>
      <c r="G293" s="33"/>
      <c r="H293" s="18"/>
      <c r="I293" s="18"/>
    </row>
    <row r="294" spans="1:9" ht="30" customHeight="1">
      <c r="A294" s="18">
        <v>292</v>
      </c>
      <c r="B294" s="27" t="s">
        <v>899</v>
      </c>
      <c r="C294" s="32" t="s">
        <v>248</v>
      </c>
      <c r="D294" s="18">
        <v>719</v>
      </c>
      <c r="E294" s="19" t="s">
        <v>900</v>
      </c>
      <c r="F294" s="53" t="s">
        <v>167</v>
      </c>
      <c r="G294" s="33"/>
      <c r="H294" s="18"/>
      <c r="I294" s="18"/>
    </row>
    <row r="295" spans="1:9" ht="30" customHeight="1">
      <c r="A295" s="18">
        <v>293</v>
      </c>
      <c r="B295" s="27" t="s">
        <v>901</v>
      </c>
      <c r="C295" s="32" t="s">
        <v>76</v>
      </c>
      <c r="D295" s="18">
        <v>720</v>
      </c>
      <c r="E295" s="19" t="s">
        <v>902</v>
      </c>
      <c r="F295" s="53" t="s">
        <v>903</v>
      </c>
      <c r="G295" s="33"/>
      <c r="H295" s="18"/>
      <c r="I295" s="18"/>
    </row>
    <row r="296" spans="1:9" ht="30" customHeight="1">
      <c r="A296" s="18">
        <v>294</v>
      </c>
      <c r="B296" s="27" t="s">
        <v>904</v>
      </c>
      <c r="C296" s="59" t="s">
        <v>905</v>
      </c>
      <c r="D296" s="18">
        <v>721</v>
      </c>
      <c r="E296" s="19" t="s">
        <v>906</v>
      </c>
      <c r="F296" s="53" t="s">
        <v>907</v>
      </c>
      <c r="G296" s="38" t="s">
        <v>908</v>
      </c>
      <c r="H296" s="39">
        <v>42338.824143518497</v>
      </c>
      <c r="I296" s="98" t="s">
        <v>1531</v>
      </c>
    </row>
    <row r="297" spans="1:9" ht="30" customHeight="1">
      <c r="A297" s="18">
        <v>295</v>
      </c>
      <c r="B297" s="27" t="s">
        <v>909</v>
      </c>
      <c r="C297" s="32" t="s">
        <v>910</v>
      </c>
      <c r="D297" s="18">
        <v>722</v>
      </c>
      <c r="E297" s="19" t="s">
        <v>911</v>
      </c>
      <c r="F297" s="53" t="s">
        <v>232</v>
      </c>
      <c r="G297" s="33"/>
      <c r="H297" s="18"/>
      <c r="I297" s="18"/>
    </row>
    <row r="298" spans="1:9" ht="30" customHeight="1">
      <c r="A298" s="18">
        <v>296</v>
      </c>
      <c r="B298" s="27" t="s">
        <v>912</v>
      </c>
      <c r="C298" s="27" t="s">
        <v>123</v>
      </c>
      <c r="D298" s="18">
        <v>723</v>
      </c>
      <c r="E298" s="19" t="s">
        <v>913</v>
      </c>
      <c r="F298" s="53" t="s">
        <v>914</v>
      </c>
      <c r="G298" s="33"/>
      <c r="H298" s="18"/>
      <c r="I298" s="18"/>
    </row>
    <row r="299" spans="1:9" ht="30" customHeight="1">
      <c r="A299" s="18">
        <v>297</v>
      </c>
      <c r="B299" s="27" t="s">
        <v>915</v>
      </c>
      <c r="C299" s="27" t="s">
        <v>916</v>
      </c>
      <c r="D299" s="18">
        <v>724</v>
      </c>
      <c r="E299" s="19" t="s">
        <v>917</v>
      </c>
      <c r="F299" s="53" t="s">
        <v>216</v>
      </c>
      <c r="G299" s="33"/>
      <c r="H299" s="18"/>
      <c r="I299" s="18"/>
    </row>
    <row r="300" spans="1:9" ht="30" customHeight="1">
      <c r="A300" s="18">
        <v>298</v>
      </c>
      <c r="B300" s="27" t="s">
        <v>918</v>
      </c>
      <c r="C300" s="32" t="s">
        <v>107</v>
      </c>
      <c r="D300" s="18">
        <v>725</v>
      </c>
      <c r="E300" s="19" t="s">
        <v>919</v>
      </c>
      <c r="F300" s="53" t="s">
        <v>903</v>
      </c>
      <c r="G300" s="33"/>
      <c r="H300" s="18"/>
      <c r="I300" s="18"/>
    </row>
    <row r="301" spans="1:9" ht="30" customHeight="1">
      <c r="A301" s="18">
        <v>299</v>
      </c>
      <c r="B301" s="27" t="s">
        <v>920</v>
      </c>
      <c r="C301" s="32" t="s">
        <v>526</v>
      </c>
      <c r="D301" s="18">
        <v>726</v>
      </c>
      <c r="E301" s="19" t="s">
        <v>921</v>
      </c>
      <c r="F301" s="53" t="s">
        <v>66</v>
      </c>
      <c r="G301" s="33"/>
      <c r="H301" s="18"/>
      <c r="I301" s="18"/>
    </row>
    <row r="302" spans="1:9" ht="30" customHeight="1">
      <c r="A302" s="18">
        <v>300</v>
      </c>
      <c r="B302" s="41" t="s">
        <v>922</v>
      </c>
      <c r="C302" s="32" t="s">
        <v>76</v>
      </c>
      <c r="D302" s="18">
        <v>727</v>
      </c>
      <c r="E302" s="19" t="s">
        <v>923</v>
      </c>
      <c r="F302" s="53" t="s">
        <v>924</v>
      </c>
      <c r="G302" s="33"/>
      <c r="H302" s="18"/>
      <c r="I302" s="18"/>
    </row>
    <row r="303" spans="1:9" ht="30" customHeight="1">
      <c r="A303" s="18">
        <v>301</v>
      </c>
      <c r="B303" s="42" t="s">
        <v>925</v>
      </c>
      <c r="C303" s="27" t="s">
        <v>926</v>
      </c>
      <c r="D303" s="18">
        <v>728</v>
      </c>
      <c r="E303" s="19" t="s">
        <v>927</v>
      </c>
      <c r="F303" s="53" t="s">
        <v>928</v>
      </c>
      <c r="G303" s="33"/>
      <c r="H303" s="18"/>
      <c r="I303" s="18"/>
    </row>
    <row r="304" spans="1:9" ht="30" customHeight="1">
      <c r="A304" s="18">
        <v>302</v>
      </c>
      <c r="B304" s="44" t="s">
        <v>929</v>
      </c>
      <c r="C304" s="32" t="s">
        <v>526</v>
      </c>
      <c r="D304" s="18">
        <v>729</v>
      </c>
      <c r="E304" s="19" t="s">
        <v>930</v>
      </c>
      <c r="F304" s="53" t="s">
        <v>222</v>
      </c>
      <c r="G304" s="33"/>
      <c r="H304" s="18"/>
      <c r="I304" s="18"/>
    </row>
    <row r="305" spans="1:9" ht="30" customHeight="1">
      <c r="A305" s="18">
        <v>303</v>
      </c>
      <c r="B305" s="43" t="s">
        <v>931</v>
      </c>
      <c r="C305" s="27" t="s">
        <v>162</v>
      </c>
      <c r="D305" s="18">
        <v>730</v>
      </c>
      <c r="E305" s="19" t="s">
        <v>932</v>
      </c>
      <c r="F305" s="53" t="s">
        <v>96</v>
      </c>
      <c r="G305" s="33"/>
      <c r="H305" s="18"/>
      <c r="I305" s="18"/>
    </row>
    <row r="306" spans="1:9" ht="30" customHeight="1">
      <c r="A306" s="18">
        <v>304</v>
      </c>
      <c r="B306" s="43" t="s">
        <v>933</v>
      </c>
      <c r="C306" s="27" t="s">
        <v>706</v>
      </c>
      <c r="D306" s="18">
        <v>731</v>
      </c>
      <c r="E306" s="19" t="s">
        <v>934</v>
      </c>
      <c r="F306" s="53" t="s">
        <v>66</v>
      </c>
      <c r="G306" s="33"/>
      <c r="H306" s="18"/>
      <c r="I306" s="18"/>
    </row>
    <row r="307" spans="1:9" ht="30" customHeight="1">
      <c r="A307" s="18">
        <v>305</v>
      </c>
      <c r="B307" s="43" t="s">
        <v>935</v>
      </c>
      <c r="C307" s="27" t="s">
        <v>936</v>
      </c>
      <c r="D307" s="18">
        <v>732</v>
      </c>
      <c r="E307" s="19" t="s">
        <v>937</v>
      </c>
      <c r="F307" s="53" t="s">
        <v>487</v>
      </c>
      <c r="G307" s="33"/>
      <c r="H307" s="18"/>
      <c r="I307" s="18"/>
    </row>
    <row r="308" spans="1:9" ht="30" customHeight="1">
      <c r="A308" s="18">
        <v>306</v>
      </c>
      <c r="B308" s="43" t="s">
        <v>938</v>
      </c>
      <c r="C308" s="36" t="s">
        <v>939</v>
      </c>
      <c r="D308" s="18">
        <v>733</v>
      </c>
      <c r="E308" s="19" t="s">
        <v>940</v>
      </c>
      <c r="F308" s="53" t="s">
        <v>139</v>
      </c>
      <c r="G308" s="33"/>
      <c r="H308" s="18"/>
      <c r="I308" s="18"/>
    </row>
    <row r="309" spans="1:9" ht="30" customHeight="1">
      <c r="A309" s="18">
        <v>307</v>
      </c>
      <c r="B309" s="43" t="s">
        <v>941</v>
      </c>
      <c r="C309" s="27" t="s">
        <v>942</v>
      </c>
      <c r="D309" s="18">
        <v>734</v>
      </c>
      <c r="E309" s="19" t="s">
        <v>943</v>
      </c>
      <c r="F309" s="53" t="s">
        <v>181</v>
      </c>
      <c r="G309" s="33"/>
      <c r="H309" s="18"/>
      <c r="I309" s="18"/>
    </row>
    <row r="310" spans="1:9" ht="30" customHeight="1">
      <c r="A310" s="18">
        <v>308</v>
      </c>
      <c r="B310" s="43" t="s">
        <v>944</v>
      </c>
      <c r="C310" s="27" t="s">
        <v>15</v>
      </c>
      <c r="D310" s="18">
        <v>735</v>
      </c>
      <c r="E310" s="19" t="s">
        <v>945</v>
      </c>
      <c r="F310" s="53" t="s">
        <v>946</v>
      </c>
      <c r="G310" s="33"/>
      <c r="H310" s="18"/>
      <c r="I310" s="18"/>
    </row>
    <row r="311" spans="1:9" ht="30" customHeight="1">
      <c r="A311" s="18">
        <v>309</v>
      </c>
      <c r="B311" s="43" t="s">
        <v>947</v>
      </c>
      <c r="C311" s="60" t="s">
        <v>508</v>
      </c>
      <c r="D311" s="18">
        <v>736</v>
      </c>
      <c r="E311" s="19" t="s">
        <v>948</v>
      </c>
      <c r="F311" s="53" t="s">
        <v>949</v>
      </c>
      <c r="G311" s="33"/>
      <c r="H311" s="18"/>
      <c r="I311" s="18"/>
    </row>
    <row r="312" spans="1:9" ht="30" customHeight="1">
      <c r="A312" s="18">
        <v>310</v>
      </c>
      <c r="B312" s="43" t="s">
        <v>950</v>
      </c>
      <c r="C312" s="27" t="s">
        <v>951</v>
      </c>
      <c r="D312" s="18">
        <v>737</v>
      </c>
      <c r="E312" s="19" t="s">
        <v>952</v>
      </c>
      <c r="F312" s="53" t="s">
        <v>953</v>
      </c>
      <c r="G312" s="33"/>
      <c r="H312" s="18"/>
      <c r="I312" s="18"/>
    </row>
    <row r="313" spans="1:9" ht="30" customHeight="1">
      <c r="A313" s="18">
        <v>311</v>
      </c>
      <c r="B313" s="43" t="s">
        <v>954</v>
      </c>
      <c r="C313" s="27" t="s">
        <v>405</v>
      </c>
      <c r="D313" s="18">
        <v>738</v>
      </c>
      <c r="E313" s="19" t="s">
        <v>955</v>
      </c>
      <c r="F313" s="53" t="s">
        <v>372</v>
      </c>
      <c r="G313" s="33"/>
      <c r="H313" s="18"/>
      <c r="I313" s="18"/>
    </row>
    <row r="314" spans="1:9" ht="30" customHeight="1">
      <c r="A314" s="18">
        <v>312</v>
      </c>
      <c r="B314" s="43" t="s">
        <v>956</v>
      </c>
      <c r="C314" s="27" t="s">
        <v>957</v>
      </c>
      <c r="D314" s="18">
        <v>739</v>
      </c>
      <c r="E314" s="19" t="s">
        <v>958</v>
      </c>
      <c r="F314" s="53" t="s">
        <v>959</v>
      </c>
      <c r="G314" s="33"/>
      <c r="H314" s="18"/>
      <c r="I314" s="18"/>
    </row>
    <row r="315" spans="1:9" ht="30" customHeight="1">
      <c r="A315" s="18">
        <v>313</v>
      </c>
      <c r="B315" s="43" t="s">
        <v>960</v>
      </c>
      <c r="C315" s="27" t="s">
        <v>279</v>
      </c>
      <c r="D315" s="18">
        <v>740</v>
      </c>
      <c r="E315" s="19" t="s">
        <v>961</v>
      </c>
      <c r="F315" s="53" t="s">
        <v>637</v>
      </c>
      <c r="G315" s="33"/>
      <c r="H315" s="18"/>
      <c r="I315" s="18"/>
    </row>
    <row r="316" spans="1:9" ht="30" customHeight="1">
      <c r="A316" s="18">
        <v>314</v>
      </c>
      <c r="B316" s="43" t="s">
        <v>962</v>
      </c>
      <c r="C316" s="35" t="s">
        <v>963</v>
      </c>
      <c r="D316" s="18">
        <v>741</v>
      </c>
      <c r="E316" s="19" t="s">
        <v>964</v>
      </c>
      <c r="F316" s="53" t="s">
        <v>965</v>
      </c>
      <c r="G316" s="33"/>
      <c r="H316" s="18"/>
      <c r="I316" s="18"/>
    </row>
    <row r="317" spans="1:9" ht="30" customHeight="1">
      <c r="A317" s="18">
        <v>315</v>
      </c>
      <c r="B317" s="43" t="s">
        <v>966</v>
      </c>
      <c r="C317" s="27" t="s">
        <v>967</v>
      </c>
      <c r="D317" s="18">
        <v>742</v>
      </c>
      <c r="E317" s="19" t="s">
        <v>968</v>
      </c>
      <c r="F317" s="53" t="s">
        <v>72</v>
      </c>
      <c r="G317" s="33"/>
      <c r="H317" s="18"/>
      <c r="I317" s="18"/>
    </row>
    <row r="318" spans="1:9" ht="30" customHeight="1">
      <c r="A318" s="18">
        <v>316</v>
      </c>
      <c r="B318" s="43" t="s">
        <v>969</v>
      </c>
      <c r="C318" s="27" t="s">
        <v>970</v>
      </c>
      <c r="D318" s="18">
        <v>743</v>
      </c>
      <c r="E318" s="19" t="s">
        <v>971</v>
      </c>
      <c r="F318" s="53" t="s">
        <v>972</v>
      </c>
      <c r="G318" s="33"/>
      <c r="H318" s="18"/>
      <c r="I318" s="18"/>
    </row>
    <row r="319" spans="1:9" ht="30" customHeight="1">
      <c r="A319" s="18">
        <v>317</v>
      </c>
      <c r="B319" s="43" t="s">
        <v>973</v>
      </c>
      <c r="C319" s="27" t="s">
        <v>974</v>
      </c>
      <c r="D319" s="18">
        <v>744</v>
      </c>
      <c r="E319" s="19" t="s">
        <v>975</v>
      </c>
      <c r="F319" s="53" t="s">
        <v>21</v>
      </c>
      <c r="G319" s="33"/>
      <c r="H319" s="18"/>
      <c r="I319" s="18"/>
    </row>
    <row r="320" spans="1:9" ht="30" customHeight="1">
      <c r="A320" s="18">
        <v>318</v>
      </c>
      <c r="B320" s="43" t="s">
        <v>976</v>
      </c>
      <c r="C320" s="27" t="s">
        <v>977</v>
      </c>
      <c r="D320" s="18">
        <v>745</v>
      </c>
      <c r="E320" s="19" t="s">
        <v>978</v>
      </c>
      <c r="F320" s="53" t="s">
        <v>619</v>
      </c>
      <c r="G320" s="33"/>
      <c r="H320" s="18"/>
      <c r="I320" s="18"/>
    </row>
    <row r="321" spans="1:9" ht="30" customHeight="1">
      <c r="A321" s="18">
        <v>319</v>
      </c>
      <c r="B321" s="43" t="s">
        <v>979</v>
      </c>
      <c r="C321" s="27" t="s">
        <v>980</v>
      </c>
      <c r="D321" s="18">
        <v>746</v>
      </c>
      <c r="E321" s="19" t="s">
        <v>981</v>
      </c>
      <c r="F321" s="53" t="s">
        <v>982</v>
      </c>
      <c r="G321" s="33"/>
      <c r="H321" s="18"/>
      <c r="I321" s="18"/>
    </row>
    <row r="322" spans="1:9" ht="30" customHeight="1">
      <c r="A322" s="18">
        <v>320</v>
      </c>
      <c r="B322" s="27" t="s">
        <v>983</v>
      </c>
      <c r="C322" s="32" t="s">
        <v>279</v>
      </c>
      <c r="D322" s="18">
        <v>747</v>
      </c>
      <c r="E322" s="19" t="s">
        <v>984</v>
      </c>
      <c r="F322" s="53" t="s">
        <v>985</v>
      </c>
      <c r="G322" s="33"/>
      <c r="H322" s="18"/>
      <c r="I322" s="18"/>
    </row>
    <row r="323" spans="1:9" ht="30" customHeight="1">
      <c r="A323" s="18">
        <v>321</v>
      </c>
      <c r="B323" s="43" t="s">
        <v>986</v>
      </c>
      <c r="C323" s="35" t="s">
        <v>987</v>
      </c>
      <c r="D323" s="18">
        <v>748</v>
      </c>
      <c r="E323" s="19" t="s">
        <v>988</v>
      </c>
      <c r="F323" s="53" t="s">
        <v>891</v>
      </c>
      <c r="G323" s="33"/>
      <c r="H323" s="18"/>
      <c r="I323" s="18"/>
    </row>
    <row r="324" spans="1:9" ht="30" customHeight="1">
      <c r="A324" s="18">
        <v>322</v>
      </c>
      <c r="B324" s="43" t="s">
        <v>989</v>
      </c>
      <c r="C324" s="27" t="s">
        <v>990</v>
      </c>
      <c r="D324" s="18">
        <v>749</v>
      </c>
      <c r="E324" s="19" t="s">
        <v>991</v>
      </c>
      <c r="F324" s="53" t="s">
        <v>992</v>
      </c>
      <c r="G324" s="33"/>
      <c r="H324" s="18"/>
      <c r="I324" s="18"/>
    </row>
    <row r="325" spans="1:9" ht="30" customHeight="1">
      <c r="A325" s="18">
        <v>323</v>
      </c>
      <c r="B325" s="43" t="s">
        <v>993</v>
      </c>
      <c r="C325" s="27" t="s">
        <v>198</v>
      </c>
      <c r="D325" s="18">
        <v>750</v>
      </c>
      <c r="E325" s="19" t="s">
        <v>994</v>
      </c>
      <c r="F325" s="53" t="s">
        <v>515</v>
      </c>
      <c r="G325" s="33"/>
      <c r="H325" s="18"/>
      <c r="I325" s="18"/>
    </row>
    <row r="326" spans="1:9" ht="30" customHeight="1">
      <c r="A326" s="18">
        <v>324</v>
      </c>
      <c r="B326" s="43" t="s">
        <v>995</v>
      </c>
      <c r="C326" s="27" t="s">
        <v>996</v>
      </c>
      <c r="D326" s="18">
        <v>751</v>
      </c>
      <c r="E326" s="19" t="s">
        <v>514</v>
      </c>
      <c r="F326" s="53" t="s">
        <v>997</v>
      </c>
      <c r="G326" s="33"/>
      <c r="H326" s="18"/>
      <c r="I326" s="18"/>
    </row>
    <row r="327" spans="1:9" ht="30" customHeight="1">
      <c r="A327" s="18">
        <v>325</v>
      </c>
      <c r="B327" s="43" t="s">
        <v>998</v>
      </c>
      <c r="C327" s="27" t="s">
        <v>999</v>
      </c>
      <c r="D327" s="18">
        <v>752</v>
      </c>
      <c r="E327" s="19" t="s">
        <v>1000</v>
      </c>
      <c r="F327" s="53" t="s">
        <v>31</v>
      </c>
      <c r="G327" s="33"/>
      <c r="H327" s="18"/>
      <c r="I327" s="18"/>
    </row>
    <row r="328" spans="1:9" ht="30" customHeight="1">
      <c r="A328" s="18">
        <v>326</v>
      </c>
      <c r="B328" s="43" t="s">
        <v>1001</v>
      </c>
      <c r="C328" s="27" t="s">
        <v>1002</v>
      </c>
      <c r="D328" s="18">
        <v>753</v>
      </c>
      <c r="E328" s="19" t="s">
        <v>1003</v>
      </c>
      <c r="F328" s="53" t="s">
        <v>269</v>
      </c>
      <c r="G328" s="33"/>
      <c r="H328" s="18"/>
      <c r="I328" s="18"/>
    </row>
    <row r="329" spans="1:9" ht="30" customHeight="1">
      <c r="A329" s="18">
        <v>327</v>
      </c>
      <c r="B329" s="43" t="s">
        <v>1004</v>
      </c>
      <c r="C329" s="27" t="s">
        <v>13</v>
      </c>
      <c r="D329" s="18">
        <v>754</v>
      </c>
      <c r="E329" s="19" t="s">
        <v>1005</v>
      </c>
      <c r="F329" s="53" t="s">
        <v>946</v>
      </c>
      <c r="G329" s="33"/>
      <c r="H329" s="18"/>
      <c r="I329" s="18"/>
    </row>
    <row r="330" spans="1:9" ht="30" customHeight="1">
      <c r="A330" s="18">
        <v>328</v>
      </c>
      <c r="B330" s="43" t="s">
        <v>1006</v>
      </c>
      <c r="C330" s="27" t="s">
        <v>1007</v>
      </c>
      <c r="D330" s="18">
        <v>755</v>
      </c>
      <c r="E330" s="19" t="s">
        <v>1008</v>
      </c>
      <c r="F330" s="53" t="s">
        <v>5</v>
      </c>
      <c r="G330" s="33"/>
      <c r="H330" s="18"/>
      <c r="I330" s="18"/>
    </row>
    <row r="331" spans="1:9" ht="30" customHeight="1">
      <c r="A331" s="18">
        <v>329</v>
      </c>
      <c r="B331" s="43" t="s">
        <v>1009</v>
      </c>
      <c r="C331" s="27" t="s">
        <v>895</v>
      </c>
      <c r="D331" s="18">
        <v>756</v>
      </c>
      <c r="E331" s="19" t="s">
        <v>1010</v>
      </c>
      <c r="F331" s="53" t="s">
        <v>503</v>
      </c>
      <c r="G331" s="33"/>
      <c r="H331" s="18"/>
      <c r="I331" s="18"/>
    </row>
    <row r="332" spans="1:9" ht="30" customHeight="1">
      <c r="A332" s="18">
        <v>330</v>
      </c>
      <c r="B332" s="43" t="s">
        <v>1011</v>
      </c>
      <c r="C332" s="27" t="s">
        <v>179</v>
      </c>
      <c r="D332" s="18">
        <v>757</v>
      </c>
      <c r="E332" s="19" t="s">
        <v>1012</v>
      </c>
      <c r="F332" s="53" t="s">
        <v>72</v>
      </c>
      <c r="G332" s="33"/>
      <c r="H332" s="18"/>
      <c r="I332" s="18"/>
    </row>
    <row r="333" spans="1:9" ht="30" customHeight="1">
      <c r="A333" s="18">
        <v>331</v>
      </c>
      <c r="B333" s="43" t="s">
        <v>1013</v>
      </c>
      <c r="C333" s="35" t="s">
        <v>1014</v>
      </c>
      <c r="D333" s="18">
        <v>758</v>
      </c>
      <c r="E333" s="19" t="s">
        <v>1015</v>
      </c>
      <c r="F333" s="53" t="s">
        <v>1016</v>
      </c>
      <c r="G333" s="33"/>
      <c r="H333" s="18"/>
      <c r="I333" s="18"/>
    </row>
    <row r="334" spans="1:9" ht="30" customHeight="1">
      <c r="A334" s="18">
        <v>332</v>
      </c>
      <c r="B334" s="43" t="s">
        <v>1017</v>
      </c>
      <c r="C334" s="27" t="s">
        <v>1018</v>
      </c>
      <c r="D334" s="18">
        <v>759</v>
      </c>
      <c r="E334" s="19" t="s">
        <v>1019</v>
      </c>
      <c r="F334" s="53" t="s">
        <v>218</v>
      </c>
      <c r="G334" s="33"/>
      <c r="H334" s="18"/>
      <c r="I334" s="18"/>
    </row>
    <row r="335" spans="1:9" ht="30" customHeight="1">
      <c r="A335" s="18">
        <v>333</v>
      </c>
      <c r="B335" s="43" t="s">
        <v>1020</v>
      </c>
      <c r="C335" s="27" t="s">
        <v>1021</v>
      </c>
      <c r="D335" s="18">
        <v>760</v>
      </c>
      <c r="E335" s="19" t="s">
        <v>1022</v>
      </c>
      <c r="F335" s="53" t="s">
        <v>951</v>
      </c>
      <c r="G335" s="33"/>
      <c r="H335" s="18"/>
      <c r="I335" s="18"/>
    </row>
    <row r="336" spans="1:9" ht="30" customHeight="1">
      <c r="A336" s="18">
        <v>334</v>
      </c>
      <c r="B336" s="43" t="s">
        <v>1023</v>
      </c>
      <c r="C336" s="27" t="s">
        <v>465</v>
      </c>
      <c r="D336" s="18">
        <v>761</v>
      </c>
      <c r="E336" s="19" t="s">
        <v>1024</v>
      </c>
      <c r="F336" s="53" t="s">
        <v>72</v>
      </c>
      <c r="G336" s="33"/>
      <c r="H336" s="18"/>
      <c r="I336" s="18"/>
    </row>
    <row r="337" spans="1:9" ht="30" customHeight="1">
      <c r="A337" s="18">
        <v>335</v>
      </c>
      <c r="B337" s="43" t="s">
        <v>1025</v>
      </c>
      <c r="C337" s="27" t="s">
        <v>232</v>
      </c>
      <c r="D337" s="18">
        <v>762</v>
      </c>
      <c r="E337" s="19" t="s">
        <v>1026</v>
      </c>
      <c r="F337" s="53" t="s">
        <v>1027</v>
      </c>
      <c r="G337" s="33"/>
      <c r="H337" s="18"/>
      <c r="I337" s="18"/>
    </row>
    <row r="338" spans="1:9" ht="30" customHeight="1">
      <c r="A338" s="18">
        <v>336</v>
      </c>
      <c r="B338" s="42" t="s">
        <v>1028</v>
      </c>
      <c r="C338" s="27" t="s">
        <v>1029</v>
      </c>
      <c r="D338" s="18">
        <v>763</v>
      </c>
      <c r="E338" s="19" t="s">
        <v>1030</v>
      </c>
      <c r="F338" s="53" t="s">
        <v>1031</v>
      </c>
      <c r="G338" s="33"/>
      <c r="H338" s="18"/>
      <c r="I338" s="18"/>
    </row>
    <row r="339" spans="1:9" ht="30" customHeight="1">
      <c r="A339" s="18">
        <v>337</v>
      </c>
      <c r="B339" s="43" t="s">
        <v>1032</v>
      </c>
      <c r="C339" s="27" t="s">
        <v>621</v>
      </c>
      <c r="D339" s="18">
        <v>764</v>
      </c>
      <c r="E339" s="19" t="s">
        <v>1033</v>
      </c>
      <c r="F339" s="61" t="s">
        <v>1034</v>
      </c>
      <c r="G339" s="33"/>
      <c r="H339" s="18"/>
      <c r="I339" s="18"/>
    </row>
    <row r="340" spans="1:9" ht="30" customHeight="1">
      <c r="A340" s="18">
        <v>338</v>
      </c>
      <c r="B340" s="42" t="s">
        <v>1035</v>
      </c>
      <c r="C340" s="27" t="s">
        <v>1036</v>
      </c>
      <c r="D340" s="18">
        <v>765</v>
      </c>
      <c r="E340" s="19" t="s">
        <v>1037</v>
      </c>
      <c r="F340" s="53" t="s">
        <v>56</v>
      </c>
      <c r="G340" s="33"/>
      <c r="H340" s="18"/>
      <c r="I340" s="18"/>
    </row>
    <row r="341" spans="1:9" ht="30" customHeight="1">
      <c r="A341" s="18">
        <v>339</v>
      </c>
      <c r="B341" s="29" t="s">
        <v>1038</v>
      </c>
      <c r="C341" s="30" t="s">
        <v>27</v>
      </c>
      <c r="D341" s="18">
        <v>766</v>
      </c>
      <c r="E341" s="19" t="s">
        <v>1039</v>
      </c>
      <c r="F341" s="53" t="s">
        <v>1040</v>
      </c>
      <c r="G341" s="23"/>
      <c r="H341" s="18"/>
      <c r="I341" s="18"/>
    </row>
    <row r="342" spans="1:9" ht="30" customHeight="1">
      <c r="A342" s="18">
        <v>340</v>
      </c>
      <c r="B342" s="29" t="s">
        <v>1041</v>
      </c>
      <c r="C342" s="27" t="s">
        <v>1042</v>
      </c>
      <c r="D342" s="18">
        <v>767</v>
      </c>
      <c r="E342" s="19" t="s">
        <v>1043</v>
      </c>
      <c r="F342" s="53" t="s">
        <v>1044</v>
      </c>
      <c r="G342" s="23"/>
      <c r="H342" s="18"/>
      <c r="I342" s="18"/>
    </row>
    <row r="343" spans="1:9" ht="30" customHeight="1">
      <c r="A343" s="18">
        <v>341</v>
      </c>
      <c r="B343" s="29" t="s">
        <v>1045</v>
      </c>
      <c r="C343" s="27" t="s">
        <v>1046</v>
      </c>
      <c r="D343" s="18">
        <v>768</v>
      </c>
      <c r="E343" s="19" t="s">
        <v>1047</v>
      </c>
      <c r="F343" s="53" t="s">
        <v>147</v>
      </c>
      <c r="G343" s="23"/>
      <c r="H343" s="18"/>
      <c r="I343" s="18"/>
    </row>
    <row r="344" spans="1:9" ht="30" customHeight="1">
      <c r="A344" s="18">
        <v>342</v>
      </c>
      <c r="B344" s="29" t="s">
        <v>1048</v>
      </c>
      <c r="C344" s="27" t="s">
        <v>453</v>
      </c>
      <c r="D344" s="18">
        <v>769</v>
      </c>
      <c r="E344" s="19" t="s">
        <v>1049</v>
      </c>
      <c r="F344" s="53" t="s">
        <v>372</v>
      </c>
      <c r="G344" s="23"/>
      <c r="H344" s="18"/>
      <c r="I344" s="18"/>
    </row>
    <row r="345" spans="1:9" ht="30" customHeight="1">
      <c r="A345" s="18">
        <v>343</v>
      </c>
      <c r="B345" s="29" t="s">
        <v>1050</v>
      </c>
      <c r="C345" s="30" t="s">
        <v>1051</v>
      </c>
      <c r="D345" s="18">
        <v>770</v>
      </c>
      <c r="E345" s="19" t="s">
        <v>613</v>
      </c>
      <c r="F345" s="53" t="s">
        <v>198</v>
      </c>
      <c r="G345" s="23"/>
      <c r="H345" s="18"/>
      <c r="I345" s="18"/>
    </row>
    <row r="346" spans="1:9" ht="30" customHeight="1">
      <c r="A346" s="18">
        <v>344</v>
      </c>
      <c r="B346" s="29" t="s">
        <v>1052</v>
      </c>
      <c r="C346" s="27" t="s">
        <v>1053</v>
      </c>
      <c r="D346" s="18">
        <v>771</v>
      </c>
      <c r="E346" s="19" t="s">
        <v>1054</v>
      </c>
      <c r="F346" s="53" t="s">
        <v>1055</v>
      </c>
      <c r="G346" s="23"/>
      <c r="H346" s="18"/>
      <c r="I346" s="18"/>
    </row>
    <row r="347" spans="1:9" ht="30" customHeight="1">
      <c r="A347" s="18">
        <v>345</v>
      </c>
      <c r="B347" s="29" t="s">
        <v>1056</v>
      </c>
      <c r="C347" s="27" t="s">
        <v>561</v>
      </c>
      <c r="D347" s="18">
        <v>772</v>
      </c>
      <c r="E347" s="19" t="s">
        <v>1057</v>
      </c>
      <c r="F347" s="53" t="s">
        <v>1058</v>
      </c>
      <c r="G347" s="23"/>
      <c r="H347" s="18"/>
      <c r="I347" s="18"/>
    </row>
    <row r="348" spans="1:9" ht="30" customHeight="1">
      <c r="A348" s="18">
        <v>346</v>
      </c>
      <c r="B348" s="29" t="s">
        <v>1059</v>
      </c>
      <c r="C348" s="27" t="s">
        <v>212</v>
      </c>
      <c r="D348" s="18">
        <v>773</v>
      </c>
      <c r="E348" s="19" t="s">
        <v>1060</v>
      </c>
      <c r="F348" s="53" t="s">
        <v>84</v>
      </c>
      <c r="G348" s="23"/>
      <c r="H348" s="18"/>
      <c r="I348" s="18"/>
    </row>
    <row r="349" spans="1:9" ht="30" customHeight="1">
      <c r="A349" s="18">
        <v>347</v>
      </c>
      <c r="B349" s="29" t="s">
        <v>1061</v>
      </c>
      <c r="C349" s="27" t="s">
        <v>737</v>
      </c>
      <c r="D349" s="18">
        <v>774</v>
      </c>
      <c r="E349" s="19" t="s">
        <v>1062</v>
      </c>
      <c r="F349" s="53" t="s">
        <v>229</v>
      </c>
      <c r="G349" s="23"/>
      <c r="H349" s="18"/>
      <c r="I349" s="18"/>
    </row>
    <row r="350" spans="1:9" ht="30" customHeight="1">
      <c r="A350" s="18">
        <v>348</v>
      </c>
      <c r="B350" s="29" t="s">
        <v>1063</v>
      </c>
      <c r="C350" s="27" t="s">
        <v>9</v>
      </c>
      <c r="D350" s="18">
        <v>775</v>
      </c>
      <c r="E350" s="19" t="s">
        <v>1064</v>
      </c>
      <c r="F350" s="53" t="s">
        <v>1065</v>
      </c>
      <c r="G350" s="23"/>
      <c r="H350" s="18"/>
      <c r="I350" s="18"/>
    </row>
    <row r="351" spans="1:9" ht="30" customHeight="1">
      <c r="A351" s="18">
        <v>349</v>
      </c>
      <c r="B351" s="29" t="s">
        <v>1066</v>
      </c>
      <c r="C351" s="27" t="s">
        <v>487</v>
      </c>
      <c r="D351" s="18">
        <v>776</v>
      </c>
      <c r="E351" s="19" t="s">
        <v>1067</v>
      </c>
      <c r="F351" s="53" t="s">
        <v>621</v>
      </c>
      <c r="G351" s="23"/>
      <c r="H351" s="18"/>
      <c r="I351" s="18"/>
    </row>
    <row r="352" spans="1:9" ht="30" customHeight="1">
      <c r="A352" s="18">
        <v>350</v>
      </c>
      <c r="B352" s="29" t="s">
        <v>1068</v>
      </c>
      <c r="C352" s="27" t="s">
        <v>136</v>
      </c>
      <c r="D352" s="18">
        <v>777</v>
      </c>
      <c r="E352" s="19" t="s">
        <v>1069</v>
      </c>
      <c r="F352" s="53" t="s">
        <v>216</v>
      </c>
      <c r="G352" s="23"/>
      <c r="H352" s="18"/>
      <c r="I352" s="18"/>
    </row>
    <row r="353" spans="1:9" ht="30" customHeight="1">
      <c r="A353" s="18">
        <v>351</v>
      </c>
      <c r="B353" s="29" t="s">
        <v>1070</v>
      </c>
      <c r="C353" s="27" t="s">
        <v>23</v>
      </c>
      <c r="D353" s="18">
        <v>778</v>
      </c>
      <c r="E353" s="19" t="s">
        <v>1071</v>
      </c>
      <c r="F353" s="53" t="s">
        <v>114</v>
      </c>
      <c r="G353" s="23"/>
      <c r="H353" s="18"/>
      <c r="I353" s="18"/>
    </row>
    <row r="354" spans="1:9" ht="30" customHeight="1">
      <c r="A354" s="18">
        <v>352</v>
      </c>
      <c r="B354" s="29" t="s">
        <v>1072</v>
      </c>
      <c r="C354" s="27" t="s">
        <v>1073</v>
      </c>
      <c r="D354" s="18">
        <v>779</v>
      </c>
      <c r="E354" s="19" t="s">
        <v>1074</v>
      </c>
      <c r="F354" s="53" t="s">
        <v>7</v>
      </c>
      <c r="G354" s="23"/>
      <c r="H354" s="18"/>
      <c r="I354" s="18"/>
    </row>
    <row r="355" spans="1:9" ht="30" customHeight="1">
      <c r="A355" s="18">
        <v>353</v>
      </c>
      <c r="B355" s="29" t="s">
        <v>1075</v>
      </c>
      <c r="C355" s="27" t="s">
        <v>25</v>
      </c>
      <c r="D355" s="18">
        <v>780</v>
      </c>
      <c r="E355" s="19" t="s">
        <v>1076</v>
      </c>
      <c r="F355" s="53" t="s">
        <v>889</v>
      </c>
      <c r="G355" s="23"/>
      <c r="H355" s="18"/>
      <c r="I355" s="18"/>
    </row>
    <row r="356" spans="1:9" ht="30" customHeight="1">
      <c r="A356" s="18">
        <v>354</v>
      </c>
      <c r="B356" s="29" t="s">
        <v>1077</v>
      </c>
      <c r="C356" s="27" t="s">
        <v>1078</v>
      </c>
      <c r="D356" s="18">
        <v>781</v>
      </c>
      <c r="E356" s="19" t="s">
        <v>1079</v>
      </c>
      <c r="F356" s="53" t="s">
        <v>62</v>
      </c>
      <c r="G356" s="23"/>
      <c r="H356" s="18"/>
      <c r="I356" s="18"/>
    </row>
    <row r="357" spans="1:9" ht="30" customHeight="1">
      <c r="A357" s="18">
        <v>355</v>
      </c>
      <c r="B357" s="29" t="s">
        <v>1080</v>
      </c>
      <c r="C357" s="27" t="s">
        <v>1081</v>
      </c>
      <c r="D357" s="18">
        <v>782</v>
      </c>
      <c r="E357" s="62" t="s">
        <v>1082</v>
      </c>
      <c r="F357" s="53" t="s">
        <v>1083</v>
      </c>
      <c r="G357" s="23"/>
      <c r="H357" s="18"/>
      <c r="I357" s="18"/>
    </row>
    <row r="358" spans="1:9" ht="30" customHeight="1">
      <c r="A358" s="18">
        <v>356</v>
      </c>
      <c r="B358" s="29" t="s">
        <v>1084</v>
      </c>
      <c r="C358" s="27" t="s">
        <v>1085</v>
      </c>
      <c r="D358" s="18">
        <v>783</v>
      </c>
      <c r="E358" s="19" t="s">
        <v>1086</v>
      </c>
      <c r="F358" s="53" t="s">
        <v>465</v>
      </c>
      <c r="G358" s="23"/>
      <c r="H358" s="18"/>
      <c r="I358" s="18"/>
    </row>
    <row r="359" spans="1:9" ht="30" customHeight="1">
      <c r="A359" s="18">
        <v>357</v>
      </c>
      <c r="B359" s="29" t="s">
        <v>1087</v>
      </c>
      <c r="C359" s="27" t="s">
        <v>141</v>
      </c>
      <c r="D359" s="18">
        <v>784</v>
      </c>
      <c r="E359" s="19" t="s">
        <v>1088</v>
      </c>
      <c r="F359" s="53" t="s">
        <v>111</v>
      </c>
      <c r="G359" s="23"/>
      <c r="H359" s="18"/>
      <c r="I359" s="18"/>
    </row>
    <row r="360" spans="1:9" ht="30" customHeight="1">
      <c r="A360" s="18">
        <v>358</v>
      </c>
      <c r="B360" s="29" t="s">
        <v>1089</v>
      </c>
      <c r="C360" s="27" t="s">
        <v>80</v>
      </c>
      <c r="D360" s="18">
        <v>785</v>
      </c>
      <c r="E360" s="19" t="s">
        <v>1090</v>
      </c>
      <c r="F360" s="53" t="s">
        <v>279</v>
      </c>
      <c r="G360" s="23"/>
      <c r="H360" s="18"/>
      <c r="I360" s="18"/>
    </row>
    <row r="361" spans="1:9" ht="30" customHeight="1">
      <c r="A361" s="18">
        <v>359</v>
      </c>
      <c r="B361" s="29" t="s">
        <v>1091</v>
      </c>
      <c r="C361" s="27" t="s">
        <v>1092</v>
      </c>
      <c r="D361" s="18">
        <v>786</v>
      </c>
      <c r="E361" s="19" t="s">
        <v>1093</v>
      </c>
      <c r="F361" s="53" t="s">
        <v>107</v>
      </c>
      <c r="G361" s="23"/>
      <c r="H361" s="18"/>
      <c r="I361" s="18"/>
    </row>
    <row r="362" spans="1:9" ht="30" customHeight="1">
      <c r="A362" s="18">
        <v>360</v>
      </c>
      <c r="B362" s="29" t="s">
        <v>1094</v>
      </c>
      <c r="C362" s="27" t="s">
        <v>462</v>
      </c>
      <c r="D362" s="18">
        <v>787</v>
      </c>
      <c r="E362" s="19" t="s">
        <v>1095</v>
      </c>
      <c r="F362" s="53" t="s">
        <v>248</v>
      </c>
      <c r="G362" s="23"/>
      <c r="H362" s="18"/>
      <c r="I362" s="18"/>
    </row>
    <row r="363" spans="1:9" ht="30" customHeight="1">
      <c r="A363" s="18">
        <v>361</v>
      </c>
      <c r="B363" s="29" t="s">
        <v>1096</v>
      </c>
      <c r="C363" s="27" t="s">
        <v>446</v>
      </c>
      <c r="D363" s="18">
        <v>788</v>
      </c>
      <c r="E363" s="19" t="s">
        <v>1097</v>
      </c>
      <c r="F363" s="53" t="s">
        <v>80</v>
      </c>
      <c r="G363" s="23"/>
      <c r="H363" s="18"/>
      <c r="I363" s="18"/>
    </row>
    <row r="364" spans="1:9" ht="30" customHeight="1">
      <c r="A364" s="18">
        <v>362</v>
      </c>
      <c r="B364" s="29" t="s">
        <v>1098</v>
      </c>
      <c r="C364" s="27" t="s">
        <v>11</v>
      </c>
      <c r="D364" s="18">
        <v>789</v>
      </c>
      <c r="E364" s="19" t="s">
        <v>1099</v>
      </c>
      <c r="F364" s="53" t="s">
        <v>23</v>
      </c>
      <c r="G364" s="23"/>
      <c r="H364" s="18"/>
      <c r="I364" s="18"/>
    </row>
    <row r="365" spans="1:9" ht="30" customHeight="1">
      <c r="A365" s="18">
        <v>363</v>
      </c>
      <c r="B365" s="29" t="s">
        <v>1100</v>
      </c>
      <c r="C365" s="35" t="s">
        <v>72</v>
      </c>
      <c r="D365" s="18">
        <v>790</v>
      </c>
      <c r="E365" s="19" t="s">
        <v>1101</v>
      </c>
      <c r="F365" s="53" t="s">
        <v>1102</v>
      </c>
      <c r="G365" s="23"/>
      <c r="H365" s="18"/>
      <c r="I365" s="18"/>
    </row>
    <row r="366" spans="1:9" ht="30" customHeight="1">
      <c r="A366" s="18">
        <v>364</v>
      </c>
      <c r="B366" s="29" t="s">
        <v>1103</v>
      </c>
      <c r="C366" s="30" t="s">
        <v>1104</v>
      </c>
      <c r="D366" s="18">
        <v>791</v>
      </c>
      <c r="E366" s="19" t="s">
        <v>1105</v>
      </c>
      <c r="F366" s="53" t="s">
        <v>963</v>
      </c>
      <c r="G366" s="23"/>
      <c r="H366" s="18"/>
      <c r="I366" s="18"/>
    </row>
    <row r="367" spans="1:9" ht="30" customHeight="1">
      <c r="A367" s="18">
        <v>365</v>
      </c>
      <c r="B367" s="18" t="s">
        <v>1106</v>
      </c>
      <c r="C367" s="32" t="s">
        <v>23</v>
      </c>
      <c r="D367" s="18">
        <v>792</v>
      </c>
      <c r="E367" s="19" t="s">
        <v>1107</v>
      </c>
      <c r="F367" s="53" t="s">
        <v>5</v>
      </c>
      <c r="G367" s="23"/>
      <c r="H367" s="18"/>
      <c r="I367" s="18"/>
    </row>
    <row r="368" spans="1:9" ht="30" customHeight="1">
      <c r="A368" s="18">
        <v>366</v>
      </c>
      <c r="B368" s="29" t="s">
        <v>1108</v>
      </c>
      <c r="C368" s="32" t="s">
        <v>312</v>
      </c>
      <c r="D368" s="18">
        <v>793</v>
      </c>
      <c r="E368" s="19" t="s">
        <v>1109</v>
      </c>
      <c r="F368" s="53" t="s">
        <v>58</v>
      </c>
      <c r="G368" s="23"/>
      <c r="H368" s="18"/>
      <c r="I368" s="18"/>
    </row>
    <row r="369" spans="1:9" ht="30" customHeight="1">
      <c r="A369" s="18">
        <v>367</v>
      </c>
      <c r="B369" s="29" t="s">
        <v>1110</v>
      </c>
      <c r="C369" s="36" t="s">
        <v>432</v>
      </c>
      <c r="D369" s="18">
        <v>794</v>
      </c>
      <c r="E369" s="19" t="s">
        <v>1111</v>
      </c>
      <c r="F369" s="53" t="s">
        <v>1021</v>
      </c>
      <c r="G369" s="23"/>
      <c r="H369" s="18"/>
      <c r="I369" s="18"/>
    </row>
    <row r="370" spans="1:9" ht="30" customHeight="1">
      <c r="A370" s="18">
        <v>368</v>
      </c>
      <c r="B370" s="29" t="s">
        <v>1112</v>
      </c>
      <c r="C370" s="41" t="s">
        <v>1113</v>
      </c>
      <c r="D370" s="18">
        <v>795</v>
      </c>
      <c r="E370" s="19" t="s">
        <v>1114</v>
      </c>
      <c r="F370" s="53" t="s">
        <v>1115</v>
      </c>
      <c r="G370" s="23"/>
      <c r="H370" s="18"/>
      <c r="I370" s="18"/>
    </row>
    <row r="371" spans="1:9" ht="30" customHeight="1">
      <c r="A371" s="18">
        <v>369</v>
      </c>
      <c r="B371" s="29" t="s">
        <v>1116</v>
      </c>
      <c r="C371" s="41" t="s">
        <v>621</v>
      </c>
      <c r="D371" s="18">
        <v>796</v>
      </c>
      <c r="E371" s="63" t="s">
        <v>1117</v>
      </c>
      <c r="F371" s="64" t="s">
        <v>21</v>
      </c>
      <c r="G371" s="23"/>
      <c r="H371" s="18"/>
      <c r="I371" s="18"/>
    </row>
    <row r="372" spans="1:9" ht="30" customHeight="1">
      <c r="A372" s="18">
        <v>370</v>
      </c>
      <c r="B372" s="29" t="s">
        <v>1118</v>
      </c>
      <c r="C372" s="27" t="s">
        <v>1119</v>
      </c>
      <c r="D372" s="18">
        <v>797</v>
      </c>
      <c r="E372" s="19" t="s">
        <v>1120</v>
      </c>
      <c r="F372" s="53" t="s">
        <v>1081</v>
      </c>
      <c r="G372" s="23"/>
      <c r="H372" s="18"/>
      <c r="I372" s="18"/>
    </row>
    <row r="373" spans="1:9" ht="30" customHeight="1">
      <c r="A373" s="18">
        <v>371</v>
      </c>
      <c r="B373" s="29" t="s">
        <v>1121</v>
      </c>
      <c r="C373" s="41" t="s">
        <v>785</v>
      </c>
      <c r="D373" s="18">
        <v>798</v>
      </c>
      <c r="E373" s="65" t="s">
        <v>1122</v>
      </c>
      <c r="F373" s="66" t="s">
        <v>808</v>
      </c>
      <c r="G373" s="23"/>
      <c r="H373" s="18"/>
      <c r="I373" s="18"/>
    </row>
    <row r="374" spans="1:9" ht="30" customHeight="1">
      <c r="A374" s="18">
        <v>372</v>
      </c>
      <c r="B374" s="29" t="s">
        <v>1123</v>
      </c>
      <c r="C374" s="27" t="s">
        <v>1124</v>
      </c>
      <c r="D374" s="18">
        <v>799</v>
      </c>
      <c r="E374" s="65" t="s">
        <v>1125</v>
      </c>
      <c r="F374" s="66" t="s">
        <v>737</v>
      </c>
      <c r="G374" s="23"/>
      <c r="H374" s="18"/>
      <c r="I374" s="18"/>
    </row>
    <row r="375" spans="1:9" ht="30" customHeight="1">
      <c r="A375" s="18">
        <v>373</v>
      </c>
      <c r="B375" s="29" t="s">
        <v>1126</v>
      </c>
      <c r="C375" s="61" t="s">
        <v>1127</v>
      </c>
      <c r="D375" s="18">
        <v>800</v>
      </c>
      <c r="E375" s="65" t="s">
        <v>1128</v>
      </c>
      <c r="F375" s="66" t="s">
        <v>141</v>
      </c>
      <c r="G375" s="23"/>
      <c r="H375" s="18"/>
      <c r="I375" s="18"/>
    </row>
    <row r="376" spans="1:9" ht="30" customHeight="1">
      <c r="A376" s="18">
        <v>374</v>
      </c>
      <c r="B376" s="29" t="s">
        <v>1129</v>
      </c>
      <c r="C376" s="30" t="s">
        <v>372</v>
      </c>
      <c r="D376" s="18">
        <v>801</v>
      </c>
      <c r="E376" s="65" t="s">
        <v>1130</v>
      </c>
      <c r="F376" s="66" t="s">
        <v>409</v>
      </c>
      <c r="G376" s="23"/>
      <c r="H376" s="18"/>
      <c r="I376" s="18"/>
    </row>
    <row r="377" spans="1:9" ht="30" customHeight="1">
      <c r="A377" s="18">
        <v>375</v>
      </c>
      <c r="B377" s="29" t="s">
        <v>1131</v>
      </c>
      <c r="C377" s="30" t="s">
        <v>184</v>
      </c>
      <c r="D377" s="18">
        <v>802</v>
      </c>
      <c r="E377" s="65" t="s">
        <v>1132</v>
      </c>
      <c r="F377" s="66" t="s">
        <v>123</v>
      </c>
      <c r="G377" s="23"/>
      <c r="H377" s="18"/>
      <c r="I377" s="18"/>
    </row>
    <row r="378" spans="1:9" ht="30" customHeight="1">
      <c r="A378" s="18">
        <v>376</v>
      </c>
      <c r="B378" s="29" t="s">
        <v>1133</v>
      </c>
      <c r="C378" s="34" t="s">
        <v>1134</v>
      </c>
      <c r="D378" s="18">
        <v>803</v>
      </c>
      <c r="E378" s="65" t="s">
        <v>1135</v>
      </c>
      <c r="F378" s="66" t="s">
        <v>210</v>
      </c>
      <c r="G378" s="23"/>
      <c r="H378" s="18"/>
      <c r="I378" s="18"/>
    </row>
    <row r="379" spans="1:9" ht="30" customHeight="1">
      <c r="A379" s="18">
        <v>377</v>
      </c>
      <c r="B379" s="29" t="s">
        <v>1136</v>
      </c>
      <c r="C379" s="41" t="s">
        <v>11</v>
      </c>
      <c r="D379" s="18">
        <v>804</v>
      </c>
      <c r="E379" s="65" t="s">
        <v>1137</v>
      </c>
      <c r="F379" s="66" t="s">
        <v>771</v>
      </c>
      <c r="G379" s="23"/>
      <c r="H379" s="18"/>
      <c r="I379" s="18"/>
    </row>
    <row r="380" spans="1:9" ht="30" customHeight="1">
      <c r="A380" s="18">
        <v>378</v>
      </c>
      <c r="B380" s="29" t="s">
        <v>1138</v>
      </c>
      <c r="C380" s="41" t="s">
        <v>731</v>
      </c>
      <c r="D380" s="18">
        <v>805</v>
      </c>
      <c r="E380" s="65" t="s">
        <v>1139</v>
      </c>
      <c r="F380" s="66" t="s">
        <v>570</v>
      </c>
      <c r="G380" s="23"/>
      <c r="H380" s="18"/>
      <c r="I380" s="18"/>
    </row>
    <row r="381" spans="1:9" ht="30" customHeight="1">
      <c r="A381" s="18">
        <v>379</v>
      </c>
      <c r="B381" s="29" t="s">
        <v>1140</v>
      </c>
      <c r="C381" s="34" t="s">
        <v>621</v>
      </c>
      <c r="D381" s="18">
        <v>806</v>
      </c>
      <c r="E381" s="65" t="s">
        <v>1141</v>
      </c>
      <c r="F381" s="66" t="s">
        <v>794</v>
      </c>
      <c r="G381" s="23"/>
      <c r="H381" s="18"/>
      <c r="I381" s="18"/>
    </row>
    <row r="382" spans="1:9" ht="30" customHeight="1">
      <c r="A382" s="18">
        <v>380</v>
      </c>
      <c r="B382" s="29" t="s">
        <v>1142</v>
      </c>
      <c r="C382" s="30" t="s">
        <v>216</v>
      </c>
      <c r="D382" s="18">
        <v>807</v>
      </c>
      <c r="E382" s="65" t="s">
        <v>1143</v>
      </c>
      <c r="F382" s="66" t="s">
        <v>778</v>
      </c>
      <c r="G382" s="23"/>
      <c r="H382" s="18"/>
      <c r="I382" s="18"/>
    </row>
    <row r="383" spans="1:9" ht="30" customHeight="1">
      <c r="A383" s="18">
        <v>381</v>
      </c>
      <c r="B383" s="29" t="s">
        <v>1144</v>
      </c>
      <c r="C383" s="41" t="s">
        <v>82</v>
      </c>
      <c r="D383" s="18">
        <v>808</v>
      </c>
      <c r="E383" s="65" t="s">
        <v>1145</v>
      </c>
      <c r="F383" s="66" t="s">
        <v>78</v>
      </c>
      <c r="G383" s="23"/>
      <c r="H383" s="18"/>
      <c r="I383" s="18"/>
    </row>
    <row r="384" spans="1:9" ht="30" customHeight="1">
      <c r="A384" s="18">
        <v>382</v>
      </c>
      <c r="B384" s="29" t="s">
        <v>1146</v>
      </c>
      <c r="C384" s="27" t="s">
        <v>109</v>
      </c>
      <c r="D384" s="18">
        <v>809</v>
      </c>
      <c r="E384" s="65" t="s">
        <v>1147</v>
      </c>
      <c r="F384" s="66" t="s">
        <v>153</v>
      </c>
      <c r="G384" s="23"/>
      <c r="H384" s="18"/>
      <c r="I384" s="18"/>
    </row>
    <row r="385" spans="1:9" ht="30" customHeight="1">
      <c r="A385" s="18">
        <v>383</v>
      </c>
      <c r="B385" s="29" t="s">
        <v>1148</v>
      </c>
      <c r="C385" s="41" t="s">
        <v>1149</v>
      </c>
      <c r="D385" s="18">
        <v>810</v>
      </c>
      <c r="E385" s="65" t="s">
        <v>1150</v>
      </c>
      <c r="F385" s="66" t="s">
        <v>1151</v>
      </c>
      <c r="G385" s="23"/>
      <c r="H385" s="18"/>
      <c r="I385" s="18"/>
    </row>
    <row r="386" spans="1:9" ht="30" customHeight="1">
      <c r="A386" s="18">
        <v>384</v>
      </c>
      <c r="B386" s="29" t="s">
        <v>1152</v>
      </c>
      <c r="C386" s="41" t="s">
        <v>177</v>
      </c>
      <c r="D386" s="18">
        <v>811</v>
      </c>
      <c r="E386" s="65" t="s">
        <v>1153</v>
      </c>
      <c r="F386" s="66" t="s">
        <v>1154</v>
      </c>
      <c r="G386" s="23"/>
      <c r="H386" s="18"/>
      <c r="I386" s="18"/>
    </row>
    <row r="387" spans="1:9" ht="30" customHeight="1">
      <c r="A387" s="18">
        <v>385</v>
      </c>
      <c r="B387" s="29" t="s">
        <v>1155</v>
      </c>
      <c r="C387" s="41" t="s">
        <v>56</v>
      </c>
      <c r="D387" s="18">
        <v>812</v>
      </c>
      <c r="E387" s="65" t="s">
        <v>1156</v>
      </c>
      <c r="F387" s="66" t="s">
        <v>150</v>
      </c>
      <c r="G387" s="23"/>
      <c r="H387" s="18"/>
      <c r="I387" s="18"/>
    </row>
    <row r="388" spans="1:9" ht="30" customHeight="1">
      <c r="A388" s="18">
        <v>386</v>
      </c>
      <c r="B388" s="29" t="s">
        <v>1157</v>
      </c>
      <c r="C388" s="41" t="s">
        <v>216</v>
      </c>
      <c r="D388" s="18">
        <v>813</v>
      </c>
      <c r="E388" s="65" t="s">
        <v>1158</v>
      </c>
      <c r="F388" s="66" t="s">
        <v>25</v>
      </c>
      <c r="G388" s="23"/>
      <c r="H388" s="18"/>
      <c r="I388" s="18"/>
    </row>
    <row r="389" spans="1:9" ht="30" customHeight="1">
      <c r="A389" s="18">
        <v>387</v>
      </c>
      <c r="B389" s="29" t="s">
        <v>1159</v>
      </c>
      <c r="C389" s="41" t="s">
        <v>60</v>
      </c>
      <c r="D389" s="18">
        <v>814</v>
      </c>
      <c r="E389" s="65" t="s">
        <v>1160</v>
      </c>
      <c r="F389" s="66" t="s">
        <v>1044</v>
      </c>
      <c r="G389" s="23"/>
      <c r="H389" s="18"/>
      <c r="I389" s="18"/>
    </row>
    <row r="390" spans="1:9" ht="30" customHeight="1">
      <c r="A390" s="18">
        <v>388</v>
      </c>
      <c r="B390" s="29" t="s">
        <v>1161</v>
      </c>
      <c r="C390" s="34" t="s">
        <v>162</v>
      </c>
      <c r="D390" s="18">
        <v>815</v>
      </c>
      <c r="E390" s="65" t="s">
        <v>1162</v>
      </c>
      <c r="F390" s="66" t="s">
        <v>1163</v>
      </c>
      <c r="G390" s="23"/>
      <c r="H390" s="18"/>
      <c r="I390" s="18"/>
    </row>
    <row r="391" spans="1:9" ht="30" customHeight="1">
      <c r="A391" s="18">
        <v>389</v>
      </c>
      <c r="B391" s="29" t="s">
        <v>1164</v>
      </c>
      <c r="C391" s="41" t="s">
        <v>29</v>
      </c>
      <c r="D391" s="18">
        <v>816</v>
      </c>
      <c r="E391" s="65" t="s">
        <v>1165</v>
      </c>
      <c r="F391" s="66" t="s">
        <v>595</v>
      </c>
      <c r="G391" s="23"/>
      <c r="H391" s="18"/>
      <c r="I391" s="18"/>
    </row>
    <row r="392" spans="1:9" ht="30" customHeight="1">
      <c r="A392" s="18">
        <v>390</v>
      </c>
      <c r="B392" s="29" t="s">
        <v>1166</v>
      </c>
      <c r="C392" s="34" t="s">
        <v>1167</v>
      </c>
      <c r="D392" s="18">
        <v>817</v>
      </c>
      <c r="E392" s="65" t="s">
        <v>1168</v>
      </c>
      <c r="F392" s="66" t="s">
        <v>559</v>
      </c>
      <c r="G392" s="23"/>
      <c r="H392" s="18"/>
      <c r="I392" s="18"/>
    </row>
    <row r="393" spans="1:9" ht="30" customHeight="1">
      <c r="A393" s="18">
        <v>391</v>
      </c>
      <c r="B393" s="29" t="s">
        <v>1169</v>
      </c>
      <c r="C393" s="27" t="s">
        <v>689</v>
      </c>
      <c r="D393" s="18">
        <v>818</v>
      </c>
      <c r="E393" s="65" t="s">
        <v>1170</v>
      </c>
      <c r="F393" s="66" t="s">
        <v>76</v>
      </c>
      <c r="G393" s="23"/>
      <c r="H393" s="18"/>
      <c r="I393" s="18"/>
    </row>
    <row r="394" spans="1:9" ht="30" customHeight="1">
      <c r="A394" s="18">
        <v>392</v>
      </c>
      <c r="B394" s="29" t="s">
        <v>1171</v>
      </c>
      <c r="C394" s="41" t="s">
        <v>1172</v>
      </c>
      <c r="D394" s="18">
        <v>819</v>
      </c>
      <c r="E394" s="65" t="s">
        <v>1173</v>
      </c>
      <c r="F394" s="66" t="s">
        <v>179</v>
      </c>
      <c r="G394" s="23"/>
      <c r="H394" s="18"/>
      <c r="I394" s="18"/>
    </row>
    <row r="395" spans="1:9" ht="30" customHeight="1">
      <c r="A395" s="18">
        <v>393</v>
      </c>
      <c r="B395" s="29" t="s">
        <v>1174</v>
      </c>
      <c r="C395" s="41" t="s">
        <v>1175</v>
      </c>
      <c r="D395" s="18">
        <v>820</v>
      </c>
      <c r="E395" s="65" t="s">
        <v>1176</v>
      </c>
      <c r="F395" s="66" t="s">
        <v>1177</v>
      </c>
      <c r="G395" s="23"/>
      <c r="H395" s="18"/>
      <c r="I395" s="18"/>
    </row>
    <row r="396" spans="1:9" ht="30" customHeight="1">
      <c r="A396" s="18">
        <v>394</v>
      </c>
      <c r="B396" s="29" t="s">
        <v>1178</v>
      </c>
      <c r="C396" s="34" t="s">
        <v>244</v>
      </c>
      <c r="D396" s="18">
        <v>821</v>
      </c>
      <c r="E396" s="65" t="s">
        <v>1179</v>
      </c>
      <c r="F396" s="66" t="s">
        <v>1180</v>
      </c>
      <c r="G396" s="23"/>
      <c r="H396" s="18"/>
      <c r="I396" s="18"/>
    </row>
    <row r="397" spans="1:9" ht="30" customHeight="1">
      <c r="A397" s="18">
        <v>395</v>
      </c>
      <c r="B397" s="29" t="s">
        <v>1181</v>
      </c>
      <c r="C397" s="30" t="s">
        <v>27</v>
      </c>
      <c r="D397" s="18">
        <v>822</v>
      </c>
      <c r="E397" s="65" t="s">
        <v>1182</v>
      </c>
      <c r="F397" s="66" t="s">
        <v>728</v>
      </c>
      <c r="G397" s="23"/>
      <c r="H397" s="18"/>
      <c r="I397" s="18"/>
    </row>
    <row r="398" spans="1:9" ht="30" customHeight="1">
      <c r="A398" s="18">
        <v>396</v>
      </c>
      <c r="B398" s="29" t="s">
        <v>99</v>
      </c>
      <c r="C398" s="30" t="s">
        <v>548</v>
      </c>
      <c r="D398" s="18">
        <v>823</v>
      </c>
      <c r="E398" s="65" t="s">
        <v>1183</v>
      </c>
      <c r="F398" s="66" t="s">
        <v>808</v>
      </c>
      <c r="G398" s="23"/>
      <c r="H398" s="18"/>
      <c r="I398" s="18"/>
    </row>
    <row r="399" spans="1:9" ht="30" customHeight="1">
      <c r="A399" s="18">
        <v>397</v>
      </c>
      <c r="B399" s="29" t="s">
        <v>1184</v>
      </c>
      <c r="C399" s="30" t="s">
        <v>216</v>
      </c>
      <c r="D399" s="18">
        <v>824</v>
      </c>
      <c r="E399" s="65" t="s">
        <v>1185</v>
      </c>
      <c r="F399" s="66" t="s">
        <v>1186</v>
      </c>
      <c r="G399" s="23"/>
      <c r="H399" s="18"/>
      <c r="I399" s="18"/>
    </row>
    <row r="400" spans="1:9" ht="30" customHeight="1">
      <c r="A400" s="18">
        <v>398</v>
      </c>
      <c r="B400" s="29" t="s">
        <v>1187</v>
      </c>
      <c r="C400" s="30" t="s">
        <v>39</v>
      </c>
      <c r="D400" s="18">
        <v>825</v>
      </c>
      <c r="E400" s="65" t="s">
        <v>1188</v>
      </c>
      <c r="F400" s="66" t="s">
        <v>1189</v>
      </c>
      <c r="G400" s="23"/>
      <c r="H400" s="18"/>
      <c r="I400" s="18"/>
    </row>
    <row r="401" spans="1:9" ht="30" customHeight="1">
      <c r="A401" s="18">
        <v>399</v>
      </c>
      <c r="B401" s="29" t="s">
        <v>1190</v>
      </c>
      <c r="C401" s="30" t="s">
        <v>884</v>
      </c>
      <c r="D401" s="18">
        <v>826</v>
      </c>
      <c r="E401" s="65" t="s">
        <v>1191</v>
      </c>
      <c r="F401" s="66" t="s">
        <v>141</v>
      </c>
      <c r="G401" s="23"/>
      <c r="H401" s="18"/>
      <c r="I401" s="18"/>
    </row>
    <row r="402" spans="1:9" ht="30" customHeight="1">
      <c r="A402" s="18">
        <v>400</v>
      </c>
      <c r="B402" s="29" t="s">
        <v>1192</v>
      </c>
      <c r="C402" s="34" t="s">
        <v>45</v>
      </c>
      <c r="D402" s="18">
        <v>827</v>
      </c>
      <c r="E402" s="65" t="s">
        <v>1193</v>
      </c>
      <c r="F402" s="66" t="s">
        <v>1134</v>
      </c>
      <c r="G402" s="23"/>
      <c r="H402" s="18"/>
      <c r="I402" s="18"/>
    </row>
    <row r="403" spans="1:9" ht="30" customHeight="1">
      <c r="A403" s="18">
        <v>401</v>
      </c>
      <c r="B403" s="29" t="s">
        <v>1194</v>
      </c>
      <c r="C403" s="30" t="s">
        <v>377</v>
      </c>
      <c r="D403" s="18">
        <v>828</v>
      </c>
      <c r="E403" s="65" t="s">
        <v>1195</v>
      </c>
      <c r="F403" s="66" t="s">
        <v>957</v>
      </c>
      <c r="G403" s="23"/>
      <c r="H403" s="18"/>
      <c r="I403" s="18"/>
    </row>
    <row r="404" spans="1:9" ht="30" customHeight="1">
      <c r="A404" s="18">
        <v>402</v>
      </c>
      <c r="B404" s="29" t="s">
        <v>1196</v>
      </c>
      <c r="C404" s="30" t="s">
        <v>1197</v>
      </c>
      <c r="D404" s="18">
        <v>829</v>
      </c>
      <c r="E404" s="65" t="s">
        <v>1198</v>
      </c>
      <c r="F404" s="66" t="s">
        <v>15</v>
      </c>
      <c r="G404" s="23"/>
      <c r="H404" s="18"/>
      <c r="I404" s="18"/>
    </row>
    <row r="405" spans="1:9" ht="30" customHeight="1">
      <c r="A405" s="18">
        <v>403</v>
      </c>
      <c r="B405" s="29" t="s">
        <v>1199</v>
      </c>
      <c r="C405" s="30" t="s">
        <v>1200</v>
      </c>
      <c r="D405" s="18">
        <v>830</v>
      </c>
      <c r="E405" s="65" t="s">
        <v>1201</v>
      </c>
      <c r="F405" s="66" t="s">
        <v>29</v>
      </c>
      <c r="G405" s="23"/>
      <c r="H405" s="18"/>
      <c r="I405" s="18"/>
    </row>
    <row r="406" spans="1:9" ht="30" customHeight="1">
      <c r="A406" s="18">
        <v>404</v>
      </c>
      <c r="B406" s="29" t="s">
        <v>1202</v>
      </c>
      <c r="C406" s="30" t="s">
        <v>279</v>
      </c>
      <c r="D406" s="18">
        <v>831</v>
      </c>
      <c r="E406" s="65" t="s">
        <v>1203</v>
      </c>
      <c r="F406" s="66" t="s">
        <v>1204</v>
      </c>
      <c r="G406" s="23"/>
      <c r="H406" s="18"/>
      <c r="I406" s="18"/>
    </row>
    <row r="407" spans="1:9" ht="30" customHeight="1">
      <c r="A407" s="18">
        <v>405</v>
      </c>
      <c r="B407" s="29" t="s">
        <v>1205</v>
      </c>
      <c r="C407" s="30" t="s">
        <v>624</v>
      </c>
      <c r="D407" s="18">
        <v>832</v>
      </c>
      <c r="E407" s="65" t="s">
        <v>1206</v>
      </c>
      <c r="F407" s="66" t="s">
        <v>409</v>
      </c>
      <c r="G407" s="23"/>
      <c r="H407" s="18"/>
      <c r="I407" s="18"/>
    </row>
    <row r="408" spans="1:9" ht="30" customHeight="1">
      <c r="A408" s="18">
        <v>406</v>
      </c>
      <c r="B408" s="29" t="s">
        <v>1207</v>
      </c>
      <c r="C408" s="30" t="s">
        <v>1208</v>
      </c>
      <c r="D408" s="18">
        <v>833</v>
      </c>
      <c r="E408" s="65" t="s">
        <v>1209</v>
      </c>
      <c r="F408" s="66" t="s">
        <v>1210</v>
      </c>
      <c r="G408" s="23"/>
      <c r="H408" s="18"/>
      <c r="I408" s="18"/>
    </row>
    <row r="409" spans="1:9" ht="30" customHeight="1">
      <c r="A409" s="18">
        <v>407</v>
      </c>
      <c r="B409" s="29" t="s">
        <v>1211</v>
      </c>
      <c r="C409" s="30" t="s">
        <v>329</v>
      </c>
      <c r="D409" s="18">
        <v>834</v>
      </c>
      <c r="E409" s="65" t="s">
        <v>1212</v>
      </c>
      <c r="F409" s="66" t="s">
        <v>84</v>
      </c>
      <c r="G409" s="23"/>
      <c r="H409" s="18"/>
      <c r="I409" s="18"/>
    </row>
    <row r="410" spans="1:9" ht="30" customHeight="1">
      <c r="A410" s="18">
        <v>408</v>
      </c>
      <c r="B410" s="29" t="s">
        <v>1213</v>
      </c>
      <c r="C410" s="30" t="s">
        <v>234</v>
      </c>
      <c r="D410" s="18">
        <v>835</v>
      </c>
      <c r="E410" s="65" t="s">
        <v>1214</v>
      </c>
      <c r="F410" s="66" t="s">
        <v>526</v>
      </c>
      <c r="G410" s="23"/>
      <c r="H410" s="18"/>
      <c r="I410" s="18"/>
    </row>
    <row r="411" spans="1:9" ht="30" customHeight="1">
      <c r="A411" s="18">
        <v>409</v>
      </c>
      <c r="B411" s="29" t="s">
        <v>1215</v>
      </c>
      <c r="C411" s="30" t="s">
        <v>462</v>
      </c>
      <c r="D411" s="18">
        <v>836</v>
      </c>
      <c r="E411" s="65" t="s">
        <v>1216</v>
      </c>
      <c r="F411" s="66" t="s">
        <v>98</v>
      </c>
      <c r="G411" s="23"/>
      <c r="H411" s="18"/>
      <c r="I411" s="18"/>
    </row>
    <row r="412" spans="1:9" ht="30" customHeight="1">
      <c r="A412" s="18">
        <v>410</v>
      </c>
      <c r="B412" s="29" t="s">
        <v>1217</v>
      </c>
      <c r="C412" s="30" t="s">
        <v>1218</v>
      </c>
      <c r="D412" s="18">
        <v>837</v>
      </c>
      <c r="E412" s="65" t="s">
        <v>1219</v>
      </c>
      <c r="F412" s="66" t="s">
        <v>401</v>
      </c>
      <c r="G412" s="23"/>
      <c r="H412" s="18"/>
      <c r="I412" s="18"/>
    </row>
    <row r="413" spans="1:9" ht="30" customHeight="1">
      <c r="A413" s="18">
        <v>411</v>
      </c>
      <c r="B413" s="29" t="s">
        <v>1220</v>
      </c>
      <c r="C413" s="30" t="s">
        <v>1221</v>
      </c>
      <c r="D413" s="18">
        <v>838</v>
      </c>
      <c r="E413" s="65" t="s">
        <v>1222</v>
      </c>
      <c r="F413" s="66" t="s">
        <v>261</v>
      </c>
      <c r="G413" s="23"/>
      <c r="H413" s="18"/>
      <c r="I413" s="18"/>
    </row>
    <row r="414" spans="1:9" ht="30" customHeight="1">
      <c r="A414" s="18">
        <v>412</v>
      </c>
      <c r="B414" s="29" t="s">
        <v>1223</v>
      </c>
      <c r="C414" s="30" t="s">
        <v>64</v>
      </c>
      <c r="D414" s="18">
        <v>839</v>
      </c>
      <c r="E414" s="65" t="s">
        <v>1224</v>
      </c>
      <c r="F414" s="66" t="s">
        <v>1225</v>
      </c>
      <c r="G414" s="23"/>
      <c r="H414" s="18"/>
      <c r="I414" s="18"/>
    </row>
    <row r="415" spans="1:9" ht="30" customHeight="1">
      <c r="A415" s="18">
        <v>413</v>
      </c>
      <c r="B415" s="29" t="s">
        <v>1226</v>
      </c>
      <c r="C415" s="30" t="s">
        <v>76</v>
      </c>
      <c r="D415" s="18">
        <v>840</v>
      </c>
      <c r="E415" s="65" t="s">
        <v>1227</v>
      </c>
      <c r="F415" s="66" t="s">
        <v>1228</v>
      </c>
      <c r="G415" s="23"/>
      <c r="H415" s="18"/>
      <c r="I415" s="18"/>
    </row>
    <row r="416" spans="1:9" ht="30" customHeight="1">
      <c r="A416" s="18">
        <v>414</v>
      </c>
      <c r="B416" s="29" t="s">
        <v>1229</v>
      </c>
      <c r="C416" s="30" t="s">
        <v>100</v>
      </c>
      <c r="D416" s="18">
        <v>841</v>
      </c>
      <c r="E416" s="65" t="s">
        <v>1230</v>
      </c>
      <c r="F416" s="66" t="s">
        <v>1231</v>
      </c>
      <c r="G416" s="23"/>
      <c r="H416" s="18"/>
      <c r="I416" s="18"/>
    </row>
    <row r="417" spans="1:9" ht="30" customHeight="1">
      <c r="A417" s="18">
        <v>415</v>
      </c>
      <c r="B417" s="29" t="s">
        <v>1232</v>
      </c>
      <c r="C417" s="30" t="s">
        <v>216</v>
      </c>
      <c r="D417" s="18">
        <v>842</v>
      </c>
      <c r="E417" s="65" t="s">
        <v>1233</v>
      </c>
      <c r="F417" s="66" t="s">
        <v>324</v>
      </c>
      <c r="G417" s="23"/>
      <c r="H417" s="18"/>
      <c r="I417" s="18"/>
    </row>
    <row r="418" spans="1:9" ht="30" customHeight="1">
      <c r="A418" s="18">
        <v>416</v>
      </c>
      <c r="B418" s="29" t="s">
        <v>1234</v>
      </c>
      <c r="C418" s="30" t="s">
        <v>244</v>
      </c>
      <c r="D418" s="18">
        <v>843</v>
      </c>
      <c r="E418" s="65" t="s">
        <v>1235</v>
      </c>
      <c r="F418" s="66" t="s">
        <v>1236</v>
      </c>
      <c r="G418" s="23"/>
      <c r="H418" s="18"/>
      <c r="I418" s="18"/>
    </row>
    <row r="419" spans="1:9" ht="30" customHeight="1">
      <c r="A419" s="18">
        <v>417</v>
      </c>
      <c r="B419" s="29" t="s">
        <v>1237</v>
      </c>
      <c r="C419" s="30" t="s">
        <v>1238</v>
      </c>
      <c r="D419" s="18">
        <v>844</v>
      </c>
      <c r="E419" s="65" t="s">
        <v>1239</v>
      </c>
      <c r="F419" s="66" t="s">
        <v>1240</v>
      </c>
      <c r="G419" s="23"/>
      <c r="H419" s="18"/>
      <c r="I419" s="18"/>
    </row>
    <row r="420" spans="1:9" ht="30" customHeight="1">
      <c r="A420" s="18">
        <v>418</v>
      </c>
      <c r="B420" s="29" t="s">
        <v>1241</v>
      </c>
      <c r="C420" s="30" t="s">
        <v>218</v>
      </c>
      <c r="D420" s="18">
        <v>845</v>
      </c>
      <c r="E420" s="65" t="s">
        <v>1242</v>
      </c>
      <c r="F420" s="66" t="s">
        <v>545</v>
      </c>
      <c r="G420" s="23"/>
      <c r="H420" s="18"/>
      <c r="I420" s="18"/>
    </row>
    <row r="421" spans="1:9" ht="30" customHeight="1">
      <c r="A421" s="18">
        <v>419</v>
      </c>
      <c r="B421" s="29" t="s">
        <v>1243</v>
      </c>
      <c r="C421" s="30" t="s">
        <v>689</v>
      </c>
      <c r="D421" s="18">
        <v>846</v>
      </c>
      <c r="E421" s="65" t="s">
        <v>1244</v>
      </c>
      <c r="F421" s="66" t="s">
        <v>269</v>
      </c>
      <c r="G421" s="23"/>
      <c r="H421" s="18"/>
      <c r="I421" s="18"/>
    </row>
    <row r="422" spans="1:9" ht="30" customHeight="1">
      <c r="A422" s="18">
        <v>420</v>
      </c>
      <c r="B422" s="29" t="s">
        <v>1245</v>
      </c>
      <c r="C422" s="35" t="s">
        <v>444</v>
      </c>
      <c r="D422" s="18">
        <v>847</v>
      </c>
      <c r="E422" s="65" t="s">
        <v>1246</v>
      </c>
      <c r="F422" s="66" t="s">
        <v>453</v>
      </c>
      <c r="G422" s="67"/>
      <c r="H422" s="68"/>
      <c r="I422" s="68"/>
    </row>
    <row r="423" spans="1:9" ht="30" customHeight="1">
      <c r="A423" s="18">
        <v>421</v>
      </c>
      <c r="B423" s="29" t="s">
        <v>1247</v>
      </c>
      <c r="C423" s="30" t="s">
        <v>1248</v>
      </c>
      <c r="D423" s="18">
        <v>848</v>
      </c>
      <c r="E423" s="65" t="s">
        <v>1249</v>
      </c>
      <c r="F423" s="66" t="s">
        <v>198</v>
      </c>
      <c r="G423" s="23"/>
      <c r="H423" s="18"/>
      <c r="I423" s="18"/>
    </row>
    <row r="424" spans="1:9" ht="30" customHeight="1">
      <c r="A424" s="18">
        <v>422</v>
      </c>
      <c r="B424" s="29" t="s">
        <v>1250</v>
      </c>
      <c r="C424" s="30" t="s">
        <v>58</v>
      </c>
      <c r="D424" s="18">
        <v>849</v>
      </c>
      <c r="E424" s="65" t="s">
        <v>1251</v>
      </c>
      <c r="F424" s="66" t="s">
        <v>1252</v>
      </c>
      <c r="G424" s="23"/>
      <c r="H424" s="18"/>
      <c r="I424" s="18"/>
    </row>
    <row r="425" spans="1:9" ht="30" customHeight="1">
      <c r="A425" s="18">
        <v>423</v>
      </c>
      <c r="B425" s="29" t="s">
        <v>1253</v>
      </c>
      <c r="C425" s="30" t="s">
        <v>1254</v>
      </c>
      <c r="D425" s="18">
        <v>850</v>
      </c>
      <c r="E425" s="65" t="s">
        <v>1255</v>
      </c>
      <c r="F425" s="66" t="s">
        <v>794</v>
      </c>
      <c r="G425" s="23"/>
      <c r="H425" s="18"/>
      <c r="I425" s="18"/>
    </row>
    <row r="426" spans="1:9" ht="30" customHeight="1">
      <c r="A426" s="18">
        <v>424</v>
      </c>
      <c r="B426" s="29" t="s">
        <v>1256</v>
      </c>
      <c r="C426" s="30" t="s">
        <v>150</v>
      </c>
      <c r="D426" s="18">
        <v>851</v>
      </c>
      <c r="E426" s="65" t="s">
        <v>1071</v>
      </c>
      <c r="F426" s="66" t="s">
        <v>1257</v>
      </c>
      <c r="G426" s="23"/>
      <c r="H426" s="18"/>
      <c r="I426" s="18"/>
    </row>
    <row r="427" spans="1:9" ht="30" customHeight="1">
      <c r="A427" s="18">
        <v>425</v>
      </c>
      <c r="B427" s="29" t="s">
        <v>1258</v>
      </c>
      <c r="C427" s="30" t="s">
        <v>37</v>
      </c>
      <c r="D427" s="18">
        <v>852</v>
      </c>
      <c r="E427" s="65" t="s">
        <v>1259</v>
      </c>
      <c r="F427" s="66" t="s">
        <v>1260</v>
      </c>
      <c r="G427" s="23"/>
      <c r="H427" s="18"/>
      <c r="I427" s="18"/>
    </row>
    <row r="428" spans="1:9" ht="30" customHeight="1">
      <c r="A428" s="18">
        <v>426</v>
      </c>
      <c r="B428" s="29" t="s">
        <v>1261</v>
      </c>
      <c r="C428" s="30" t="s">
        <v>731</v>
      </c>
      <c r="D428" s="18">
        <v>853</v>
      </c>
      <c r="E428" s="65" t="s">
        <v>1262</v>
      </c>
      <c r="F428" s="66" t="s">
        <v>1263</v>
      </c>
      <c r="G428" s="23"/>
      <c r="H428" s="18"/>
      <c r="I428" s="18"/>
    </row>
    <row r="429" spans="1:9" ht="30" customHeight="1">
      <c r="A429" s="18">
        <v>427</v>
      </c>
      <c r="B429" s="29" t="s">
        <v>1264</v>
      </c>
      <c r="C429" s="30" t="s">
        <v>80</v>
      </c>
      <c r="D429" s="18">
        <v>854</v>
      </c>
      <c r="E429" s="65" t="s">
        <v>1265</v>
      </c>
      <c r="F429" s="66" t="s">
        <v>1266</v>
      </c>
      <c r="G429" s="23"/>
      <c r="H429" s="18"/>
      <c r="I429" s="18"/>
    </row>
    <row r="430" spans="1:9" ht="30" customHeight="1">
      <c r="D430" s="19"/>
      <c r="E430" s="69"/>
      <c r="F430" s="18"/>
      <c r="G430" s="23"/>
      <c r="H430" s="18"/>
      <c r="I430" s="18"/>
    </row>
    <row r="431" spans="1:9" ht="30" customHeight="1">
      <c r="D431" s="19"/>
      <c r="E431" s="69"/>
      <c r="F431" s="18"/>
      <c r="G431" s="23"/>
      <c r="H431" s="18"/>
      <c r="I431" s="18"/>
    </row>
    <row r="432" spans="1:9" ht="30" customHeight="1">
      <c r="D432" s="19"/>
      <c r="E432" s="69"/>
      <c r="F432" s="18"/>
      <c r="G432" s="23"/>
      <c r="H432" s="18"/>
      <c r="I432" s="18"/>
    </row>
    <row r="433" spans="4:9" ht="30" customHeight="1">
      <c r="D433" s="19"/>
      <c r="E433" s="69"/>
      <c r="F433" s="18"/>
      <c r="G433" s="23"/>
      <c r="H433" s="18"/>
      <c r="I433" s="18"/>
    </row>
    <row r="434" spans="4:9" ht="30" customHeight="1">
      <c r="D434" s="19"/>
      <c r="E434" s="69"/>
      <c r="F434" s="18"/>
      <c r="G434" s="23"/>
      <c r="H434" s="18"/>
      <c r="I434" s="18"/>
    </row>
    <row r="435" spans="4:9" ht="30" customHeight="1">
      <c r="D435" s="19"/>
      <c r="E435" s="69"/>
      <c r="F435" s="18"/>
      <c r="G435" s="23"/>
      <c r="H435" s="18"/>
      <c r="I435" s="18"/>
    </row>
    <row r="436" spans="4:9" ht="30" customHeight="1">
      <c r="D436" s="19"/>
      <c r="E436" s="69"/>
      <c r="F436" s="70"/>
      <c r="G436" s="23"/>
      <c r="H436" s="18"/>
      <c r="I436" s="18"/>
    </row>
    <row r="437" spans="4:9" ht="30" customHeight="1">
      <c r="D437" s="19"/>
      <c r="E437" s="69"/>
      <c r="F437" s="18"/>
      <c r="G437" s="23"/>
      <c r="H437" s="18"/>
      <c r="I437" s="18"/>
    </row>
    <row r="438" spans="4:9" ht="30" customHeight="1">
      <c r="D438" s="19"/>
      <c r="E438" s="69"/>
      <c r="F438" s="18"/>
      <c r="G438" s="23"/>
      <c r="H438" s="18"/>
      <c r="I438" s="18"/>
    </row>
    <row r="439" spans="4:9" ht="30" customHeight="1">
      <c r="D439" s="19"/>
      <c r="E439" s="69"/>
      <c r="F439" s="68"/>
      <c r="G439" s="67"/>
      <c r="H439" s="68"/>
      <c r="I439" s="68"/>
    </row>
    <row r="440" spans="4:9" ht="30" customHeight="1">
      <c r="D440" s="19"/>
      <c r="E440" s="69"/>
      <c r="F440" s="18"/>
      <c r="G440" s="23"/>
      <c r="H440" s="18"/>
      <c r="I440" s="18"/>
    </row>
    <row r="441" spans="4:9" ht="30" customHeight="1">
      <c r="D441" s="19"/>
      <c r="E441" s="69"/>
      <c r="F441" s="18"/>
      <c r="G441" s="23"/>
      <c r="H441" s="18"/>
      <c r="I441" s="18"/>
    </row>
    <row r="442" spans="4:9" ht="30" customHeight="1">
      <c r="D442" s="19"/>
      <c r="E442" s="69"/>
      <c r="F442" s="71"/>
      <c r="G442" s="23"/>
      <c r="H442" s="18"/>
      <c r="I442" s="18"/>
    </row>
    <row r="443" spans="4:9" ht="30" customHeight="1">
      <c r="D443" s="19"/>
      <c r="E443" s="69"/>
      <c r="F443" s="18"/>
      <c r="G443" s="23"/>
      <c r="H443" s="18"/>
      <c r="I443" s="18"/>
    </row>
    <row r="444" spans="4:9" ht="30" customHeight="1">
      <c r="D444" s="19"/>
      <c r="E444" s="69"/>
      <c r="F444" s="18"/>
      <c r="G444" s="23"/>
      <c r="H444" s="18"/>
      <c r="I444" s="18"/>
    </row>
    <row r="445" spans="4:9" ht="30" customHeight="1">
      <c r="D445" s="19"/>
      <c r="E445" s="69"/>
      <c r="F445" s="18"/>
      <c r="G445" s="23"/>
      <c r="H445" s="18"/>
      <c r="I445" s="18"/>
    </row>
    <row r="446" spans="4:9" ht="30" customHeight="1">
      <c r="D446" s="19"/>
      <c r="E446" s="69"/>
      <c r="F446" s="18"/>
      <c r="G446" s="23"/>
      <c r="H446" s="18"/>
      <c r="I446" s="18"/>
    </row>
    <row r="447" spans="4:9" ht="30" customHeight="1">
      <c r="D447" s="19"/>
      <c r="E447" s="69"/>
      <c r="F447" s="18"/>
      <c r="G447" s="23"/>
      <c r="H447" s="18"/>
      <c r="I447" s="18"/>
    </row>
    <row r="448" spans="4:9" ht="30" customHeight="1">
      <c r="D448" s="19"/>
      <c r="E448" s="69"/>
      <c r="F448" s="18"/>
      <c r="G448" s="23"/>
      <c r="H448" s="18"/>
      <c r="I448" s="18"/>
    </row>
    <row r="449" spans="4:9" ht="30" customHeight="1">
      <c r="D449" s="19"/>
      <c r="E449" s="69"/>
      <c r="F449" s="72"/>
      <c r="G449" s="23"/>
      <c r="H449" s="18"/>
      <c r="I449" s="18"/>
    </row>
    <row r="450" spans="4:9" ht="30" customHeight="1">
      <c r="D450" s="19"/>
      <c r="E450" s="69"/>
      <c r="F450" s="18"/>
      <c r="G450" s="23"/>
      <c r="H450" s="18"/>
      <c r="I450" s="18"/>
    </row>
    <row r="451" spans="4:9" ht="30" customHeight="1">
      <c r="D451" s="19"/>
      <c r="E451" s="69"/>
      <c r="F451" s="18"/>
      <c r="G451" s="23"/>
      <c r="H451" s="18"/>
      <c r="I451" s="18"/>
    </row>
    <row r="452" spans="4:9" ht="30" customHeight="1">
      <c r="D452" s="19"/>
      <c r="E452" s="69"/>
      <c r="F452" s="18"/>
      <c r="G452" s="23"/>
      <c r="H452" s="18"/>
      <c r="I452" s="18"/>
    </row>
    <row r="453" spans="4:9" ht="30" customHeight="1">
      <c r="D453" s="19"/>
      <c r="E453" s="69"/>
      <c r="F453" s="18"/>
      <c r="G453" s="23"/>
      <c r="H453" s="18"/>
      <c r="I453" s="18"/>
    </row>
    <row r="454" spans="4:9" ht="30" customHeight="1">
      <c r="D454" s="19"/>
      <c r="E454" s="69"/>
      <c r="F454" s="18"/>
      <c r="G454" s="23"/>
      <c r="H454" s="18"/>
      <c r="I454" s="18"/>
    </row>
    <row r="455" spans="4:9" ht="30" customHeight="1">
      <c r="D455" s="19"/>
      <c r="E455" s="69"/>
      <c r="F455" s="18"/>
      <c r="G455" s="23"/>
      <c r="H455" s="18"/>
      <c r="I455" s="18"/>
    </row>
    <row r="456" spans="4:9" ht="30" customHeight="1">
      <c r="D456" s="19"/>
      <c r="E456" s="69"/>
      <c r="F456" s="18"/>
      <c r="G456" s="23"/>
      <c r="H456" s="18"/>
      <c r="I456" s="18"/>
    </row>
    <row r="457" spans="4:9" ht="30" customHeight="1">
      <c r="D457" s="19"/>
      <c r="E457" s="69"/>
      <c r="F457" s="18"/>
      <c r="G457" s="23"/>
      <c r="H457" s="18"/>
      <c r="I457" s="18"/>
    </row>
    <row r="458" spans="4:9" ht="30" customHeight="1">
      <c r="D458" s="19"/>
      <c r="E458" s="69"/>
      <c r="F458" s="18"/>
      <c r="G458" s="23"/>
      <c r="H458" s="18"/>
      <c r="I458" s="18"/>
    </row>
    <row r="459" spans="4:9" ht="30" customHeight="1">
      <c r="D459" s="19"/>
      <c r="E459" s="69"/>
      <c r="F459" s="18"/>
      <c r="G459" s="23"/>
      <c r="H459" s="18"/>
      <c r="I459" s="18"/>
    </row>
    <row r="460" spans="4:9" ht="30" customHeight="1">
      <c r="D460" s="19"/>
      <c r="E460" s="69"/>
      <c r="F460" s="18"/>
      <c r="G460" s="23"/>
      <c r="H460" s="18"/>
      <c r="I460" s="18"/>
    </row>
    <row r="461" spans="4:9" ht="30" customHeight="1">
      <c r="D461" s="19"/>
      <c r="E461" s="69"/>
      <c r="F461" s="29"/>
      <c r="G461" s="23"/>
      <c r="H461" s="18"/>
      <c r="I461" s="18"/>
    </row>
    <row r="462" spans="4:9" ht="30" customHeight="1">
      <c r="D462" s="19"/>
      <c r="E462" s="69"/>
      <c r="F462" s="18"/>
      <c r="G462" s="23"/>
      <c r="H462" s="18"/>
      <c r="I462" s="18"/>
    </row>
    <row r="463" spans="4:9" ht="30" customHeight="1">
      <c r="D463" s="19"/>
      <c r="E463" s="69"/>
      <c r="F463" s="18"/>
      <c r="G463" s="23"/>
      <c r="H463" s="18"/>
      <c r="I463" s="18"/>
    </row>
    <row r="464" spans="4:9" ht="30" customHeight="1">
      <c r="D464" s="19"/>
      <c r="E464" s="69"/>
      <c r="F464" s="18"/>
      <c r="G464" s="23"/>
      <c r="H464" s="18"/>
      <c r="I464" s="18"/>
    </row>
    <row r="465" spans="4:9" ht="30" customHeight="1">
      <c r="D465" s="19"/>
      <c r="E465" s="69"/>
      <c r="F465" s="18"/>
      <c r="G465" s="23"/>
      <c r="H465" s="18"/>
      <c r="I465" s="18"/>
    </row>
    <row r="466" spans="4:9" ht="30" customHeight="1">
      <c r="D466" s="19"/>
      <c r="E466" s="69"/>
      <c r="F466" s="18"/>
      <c r="G466" s="23"/>
      <c r="H466" s="18"/>
      <c r="I466" s="18"/>
    </row>
    <row r="467" spans="4:9" ht="30" customHeight="1">
      <c r="D467" s="19"/>
      <c r="E467" s="69"/>
      <c r="F467" s="18"/>
      <c r="G467" s="23"/>
      <c r="H467" s="18"/>
      <c r="I467" s="18"/>
    </row>
    <row r="468" spans="4:9" ht="30" customHeight="1">
      <c r="D468" s="19"/>
      <c r="E468" s="69"/>
      <c r="F468" s="18"/>
      <c r="G468" s="23"/>
      <c r="H468" s="18"/>
      <c r="I468" s="18"/>
    </row>
    <row r="469" spans="4:9" ht="30" customHeight="1">
      <c r="D469" s="19"/>
      <c r="E469" s="69"/>
      <c r="F469" s="18"/>
      <c r="G469" s="23"/>
      <c r="H469" s="18"/>
      <c r="I469" s="18"/>
    </row>
    <row r="470" spans="4:9" ht="30" customHeight="1">
      <c r="D470" s="19"/>
      <c r="E470" s="69"/>
      <c r="F470" s="73"/>
      <c r="G470" s="23"/>
      <c r="H470" s="18"/>
      <c r="I470" s="18"/>
    </row>
    <row r="471" spans="4:9" ht="30" customHeight="1">
      <c r="D471" s="19"/>
      <c r="E471" s="69"/>
      <c r="F471" s="18"/>
      <c r="G471" s="23"/>
      <c r="H471" s="18"/>
      <c r="I471" s="18"/>
    </row>
    <row r="472" spans="4:9" ht="30" customHeight="1">
      <c r="D472" s="19"/>
      <c r="E472" s="69"/>
      <c r="F472" s="29"/>
      <c r="G472" s="23"/>
      <c r="H472" s="18"/>
      <c r="I472" s="18"/>
    </row>
    <row r="473" spans="4:9" ht="30" customHeight="1">
      <c r="D473" s="19"/>
      <c r="E473" s="69"/>
      <c r="F473" s="18"/>
      <c r="G473" s="23"/>
      <c r="H473" s="18"/>
      <c r="I473" s="18"/>
    </row>
    <row r="474" spans="4:9" ht="30" customHeight="1">
      <c r="D474" s="19"/>
      <c r="E474" s="69"/>
      <c r="F474" s="18"/>
      <c r="G474" s="23"/>
      <c r="H474" s="18"/>
      <c r="I474" s="18"/>
    </row>
    <row r="475" spans="4:9" ht="30" customHeight="1">
      <c r="D475" s="19"/>
      <c r="E475" s="69"/>
      <c r="F475" s="18"/>
      <c r="G475" s="23"/>
      <c r="H475" s="18"/>
      <c r="I475" s="18"/>
    </row>
    <row r="476" spans="4:9" ht="30" customHeight="1">
      <c r="D476" s="19"/>
      <c r="E476" s="69"/>
      <c r="F476" s="18"/>
      <c r="G476" s="23"/>
      <c r="H476" s="18"/>
      <c r="I476" s="18"/>
    </row>
    <row r="477" spans="4:9" ht="30" customHeight="1">
      <c r="D477" s="19"/>
      <c r="E477" s="69"/>
      <c r="F477" s="18"/>
      <c r="G477" s="23"/>
      <c r="H477" s="18"/>
      <c r="I477" s="18"/>
    </row>
    <row r="478" spans="4:9" ht="30" customHeight="1">
      <c r="D478" s="19"/>
      <c r="E478" s="69"/>
      <c r="F478" s="18"/>
      <c r="G478" s="23"/>
      <c r="H478" s="18"/>
      <c r="I478" s="18"/>
    </row>
    <row r="479" spans="4:9" ht="30" customHeight="1">
      <c r="D479" s="19"/>
      <c r="E479" s="69"/>
      <c r="F479" s="18"/>
      <c r="G479" s="23"/>
      <c r="H479" s="18"/>
      <c r="I479" s="18"/>
    </row>
    <row r="480" spans="4:9" ht="30" customHeight="1">
      <c r="D480" s="19"/>
      <c r="E480" s="69"/>
      <c r="F480" s="18"/>
      <c r="G480" s="23"/>
      <c r="H480" s="18"/>
      <c r="I480" s="18"/>
    </row>
    <row r="481" spans="4:9" ht="30" customHeight="1">
      <c r="D481" s="19"/>
      <c r="E481" s="69"/>
      <c r="F481" s="18"/>
      <c r="G481" s="23"/>
      <c r="H481" s="18"/>
      <c r="I481" s="18"/>
    </row>
    <row r="482" spans="4:9" ht="30" customHeight="1">
      <c r="D482" s="19"/>
      <c r="E482" s="69"/>
      <c r="F482" s="18"/>
      <c r="G482" s="23"/>
      <c r="H482" s="18"/>
      <c r="I482" s="18"/>
    </row>
    <row r="483" spans="4:9" ht="30" customHeight="1">
      <c r="D483" s="19"/>
      <c r="E483" s="69"/>
      <c r="F483" s="18"/>
      <c r="G483" s="23"/>
      <c r="H483" s="18"/>
      <c r="I483" s="18"/>
    </row>
    <row r="484" spans="4:9" ht="30" customHeight="1">
      <c r="D484" s="19"/>
      <c r="E484" s="69"/>
      <c r="F484" s="18"/>
      <c r="G484" s="23"/>
      <c r="H484" s="18"/>
      <c r="I484" s="18"/>
    </row>
    <row r="485" spans="4:9" ht="30" customHeight="1">
      <c r="D485" s="19"/>
      <c r="E485" s="69"/>
      <c r="F485" s="18"/>
      <c r="G485" s="23"/>
      <c r="H485" s="18"/>
      <c r="I485" s="18"/>
    </row>
    <row r="486" spans="4:9" ht="30" customHeight="1">
      <c r="D486" s="19"/>
      <c r="E486" s="69"/>
      <c r="F486" s="18"/>
      <c r="G486" s="23"/>
      <c r="H486" s="18"/>
      <c r="I486" s="18"/>
    </row>
    <row r="487" spans="4:9" ht="30" customHeight="1">
      <c r="D487" s="19"/>
      <c r="E487" s="69"/>
      <c r="F487" s="18"/>
      <c r="G487" s="23"/>
      <c r="H487" s="18"/>
      <c r="I487" s="18"/>
    </row>
    <row r="488" spans="4:9" ht="30" customHeight="1">
      <c r="D488" s="19"/>
      <c r="E488" s="69"/>
      <c r="F488" s="18"/>
      <c r="G488" s="23"/>
      <c r="H488" s="18"/>
      <c r="I488" s="18"/>
    </row>
    <row r="489" spans="4:9" ht="30" customHeight="1">
      <c r="D489" s="19"/>
      <c r="E489" s="69"/>
      <c r="F489" s="18"/>
      <c r="G489" s="23"/>
      <c r="H489" s="18"/>
      <c r="I489" s="18"/>
    </row>
    <row r="490" spans="4:9" ht="30" customHeight="1">
      <c r="D490" s="19"/>
      <c r="E490" s="69"/>
      <c r="F490" s="18"/>
      <c r="G490" s="23"/>
      <c r="H490" s="18"/>
      <c r="I490" s="18"/>
    </row>
    <row r="491" spans="4:9" ht="30" customHeight="1">
      <c r="D491" s="19"/>
      <c r="E491" s="69"/>
      <c r="F491" s="18"/>
      <c r="G491" s="23"/>
      <c r="H491" s="18"/>
      <c r="I491" s="18"/>
    </row>
    <row r="492" spans="4:9" ht="30" customHeight="1">
      <c r="D492" s="19"/>
      <c r="E492" s="69"/>
      <c r="F492" s="18"/>
      <c r="G492" s="23"/>
      <c r="H492" s="18"/>
      <c r="I492" s="18"/>
    </row>
    <row r="493" spans="4:9" ht="30" customHeight="1">
      <c r="D493" s="19"/>
      <c r="E493" s="69"/>
      <c r="F493" s="18"/>
      <c r="G493" s="23"/>
      <c r="H493" s="18"/>
      <c r="I493" s="18"/>
    </row>
    <row r="494" spans="4:9" ht="30" customHeight="1">
      <c r="D494" s="19"/>
      <c r="E494" s="69"/>
      <c r="F494" s="18"/>
      <c r="G494" s="23"/>
      <c r="H494" s="18"/>
      <c r="I494" s="18"/>
    </row>
    <row r="495" spans="4:9" ht="30" customHeight="1">
      <c r="D495" s="19"/>
      <c r="E495" s="69"/>
      <c r="F495" s="18"/>
      <c r="G495" s="23"/>
      <c r="H495" s="18"/>
      <c r="I495" s="18"/>
    </row>
    <row r="496" spans="4:9" ht="30" customHeight="1">
      <c r="D496" s="19"/>
      <c r="E496" s="69"/>
      <c r="F496" s="18"/>
      <c r="G496" s="23"/>
      <c r="H496" s="18"/>
      <c r="I496" s="18"/>
    </row>
    <row r="497" spans="4:9" ht="30" customHeight="1">
      <c r="D497" s="19"/>
      <c r="E497" s="69"/>
      <c r="F497" s="18"/>
      <c r="G497" s="23"/>
      <c r="H497" s="18"/>
      <c r="I497" s="18"/>
    </row>
    <row r="498" spans="4:9" ht="30" customHeight="1">
      <c r="D498" s="19"/>
      <c r="E498" s="69"/>
      <c r="F498" s="18"/>
      <c r="G498" s="23"/>
      <c r="H498" s="18"/>
      <c r="I498" s="18"/>
    </row>
    <row r="499" spans="4:9" ht="30" customHeight="1">
      <c r="D499" s="19"/>
      <c r="E499" s="69"/>
      <c r="F499" s="18"/>
      <c r="G499" s="23"/>
      <c r="H499" s="18"/>
      <c r="I499" s="18"/>
    </row>
    <row r="500" spans="4:9" ht="30" customHeight="1">
      <c r="D500" s="19"/>
      <c r="E500" s="69"/>
      <c r="F500" s="73"/>
      <c r="G500" s="23"/>
      <c r="H500" s="18"/>
      <c r="I500" s="18"/>
    </row>
    <row r="501" spans="4:9" ht="30" customHeight="1">
      <c r="D501" s="19"/>
      <c r="E501" s="69"/>
      <c r="F501" s="18"/>
      <c r="G501" s="23"/>
      <c r="H501" s="18"/>
      <c r="I501" s="18"/>
    </row>
    <row r="502" spans="4:9" ht="30" customHeight="1">
      <c r="D502" s="19"/>
      <c r="E502" s="69"/>
      <c r="F502" s="29"/>
      <c r="G502" s="23"/>
      <c r="H502" s="18"/>
      <c r="I502" s="18"/>
    </row>
    <row r="503" spans="4:9" ht="30" customHeight="1">
      <c r="D503" s="19"/>
      <c r="E503" s="69"/>
      <c r="F503" s="18"/>
      <c r="G503" s="23"/>
      <c r="H503" s="18"/>
      <c r="I503" s="18"/>
    </row>
    <row r="504" spans="4:9" ht="30" customHeight="1">
      <c r="D504" s="19"/>
      <c r="E504" s="69"/>
      <c r="F504" s="18"/>
      <c r="G504" s="23"/>
      <c r="H504" s="18"/>
      <c r="I504" s="18"/>
    </row>
    <row r="505" spans="4:9" ht="30" customHeight="1">
      <c r="D505" s="19"/>
      <c r="E505" s="69"/>
      <c r="F505" s="18"/>
      <c r="G505" s="23"/>
      <c r="H505" s="18"/>
      <c r="I505" s="18"/>
    </row>
    <row r="506" spans="4:9" ht="30" customHeight="1">
      <c r="D506" s="19"/>
      <c r="E506" s="69"/>
      <c r="F506" s="18"/>
      <c r="G506" s="23"/>
      <c r="H506" s="18"/>
      <c r="I506" s="18"/>
    </row>
    <row r="507" spans="4:9" ht="30" customHeight="1">
      <c r="D507" s="19"/>
      <c r="E507" s="69"/>
      <c r="F507" s="18"/>
      <c r="G507" s="23"/>
      <c r="H507" s="18"/>
      <c r="I507" s="18"/>
    </row>
    <row r="508" spans="4:9" ht="30" customHeight="1">
      <c r="D508" s="19"/>
      <c r="E508" s="69"/>
      <c r="F508" s="18"/>
      <c r="G508" s="23"/>
      <c r="H508" s="18"/>
      <c r="I508" s="18"/>
    </row>
    <row r="509" spans="4:9" ht="30" customHeight="1">
      <c r="D509" s="19"/>
      <c r="E509" s="69"/>
      <c r="F509" s="18"/>
      <c r="G509" s="23"/>
      <c r="H509" s="18"/>
      <c r="I509" s="18"/>
    </row>
    <row r="510" spans="4:9" ht="30" customHeight="1">
      <c r="D510" s="19"/>
      <c r="E510" s="69"/>
      <c r="F510" s="18"/>
      <c r="G510" s="23"/>
      <c r="H510" s="18"/>
      <c r="I510" s="18"/>
    </row>
    <row r="511" spans="4:9" ht="30" customHeight="1">
      <c r="D511" s="19"/>
      <c r="E511" s="69"/>
      <c r="F511" s="73"/>
      <c r="G511" s="23"/>
      <c r="H511" s="18"/>
      <c r="I511" s="18"/>
    </row>
    <row r="512" spans="4:9" ht="30" customHeight="1">
      <c r="D512" s="19"/>
      <c r="E512" s="69"/>
      <c r="F512" s="18"/>
      <c r="G512" s="23"/>
      <c r="H512" s="18"/>
      <c r="I512" s="18"/>
    </row>
    <row r="513" spans="4:9" ht="30" customHeight="1">
      <c r="D513" s="19"/>
      <c r="E513" s="69"/>
      <c r="F513" s="18"/>
      <c r="G513" s="23"/>
      <c r="H513" s="18"/>
      <c r="I513" s="18"/>
    </row>
    <row r="514" spans="4:9" ht="30" customHeight="1">
      <c r="D514" s="19"/>
      <c r="E514" s="69"/>
      <c r="F514" s="18"/>
      <c r="G514" s="23"/>
      <c r="H514" s="18"/>
      <c r="I514" s="18"/>
    </row>
    <row r="515" spans="4:9" ht="30" customHeight="1">
      <c r="D515" s="19"/>
      <c r="E515" s="69"/>
      <c r="F515" s="29"/>
      <c r="G515" s="23"/>
      <c r="H515" s="18"/>
      <c r="I515" s="18"/>
    </row>
    <row r="516" spans="4:9" ht="30" customHeight="1">
      <c r="D516" s="19"/>
      <c r="E516" s="69"/>
      <c r="F516" s="18"/>
      <c r="G516" s="23"/>
      <c r="H516" s="18"/>
      <c r="I516" s="18"/>
    </row>
    <row r="517" spans="4:9" ht="30" customHeight="1">
      <c r="D517" s="19"/>
      <c r="E517" s="69"/>
      <c r="F517" s="18"/>
      <c r="G517" s="23"/>
      <c r="H517" s="18"/>
      <c r="I517" s="18"/>
    </row>
    <row r="518" spans="4:9" ht="30" customHeight="1">
      <c r="D518" s="19"/>
      <c r="E518" s="69"/>
      <c r="F518" s="18"/>
      <c r="G518" s="23"/>
      <c r="H518" s="18"/>
      <c r="I518" s="18"/>
    </row>
    <row r="519" spans="4:9" ht="30" customHeight="1">
      <c r="D519" s="19"/>
      <c r="E519" s="69"/>
      <c r="F519" s="18"/>
      <c r="G519" s="23"/>
      <c r="H519" s="18"/>
      <c r="I519" s="18"/>
    </row>
    <row r="520" spans="4:9" ht="30" customHeight="1">
      <c r="D520" s="19"/>
      <c r="E520" s="69"/>
      <c r="F520" s="18"/>
      <c r="G520" s="23"/>
      <c r="H520" s="18"/>
      <c r="I520" s="18"/>
    </row>
    <row r="521" spans="4:9" ht="30" customHeight="1">
      <c r="D521" s="19"/>
      <c r="E521" s="69"/>
      <c r="F521" s="18"/>
      <c r="G521" s="23"/>
      <c r="H521" s="18"/>
      <c r="I521" s="18"/>
    </row>
    <row r="522" spans="4:9" ht="30" customHeight="1">
      <c r="D522" s="19"/>
      <c r="E522" s="69"/>
      <c r="F522" s="18"/>
      <c r="G522" s="23"/>
      <c r="H522" s="18"/>
      <c r="I522" s="18"/>
    </row>
    <row r="523" spans="4:9" ht="30" customHeight="1">
      <c r="D523" s="19"/>
      <c r="E523" s="69"/>
      <c r="F523" s="18"/>
      <c r="G523" s="23"/>
      <c r="H523" s="18"/>
      <c r="I523" s="18"/>
    </row>
    <row r="524" spans="4:9" ht="30" customHeight="1">
      <c r="D524" s="19"/>
      <c r="E524" s="69"/>
      <c r="F524" s="18"/>
      <c r="G524" s="23"/>
      <c r="H524" s="18"/>
      <c r="I524" s="18"/>
    </row>
    <row r="525" spans="4:9" ht="30" customHeight="1">
      <c r="D525" s="19"/>
      <c r="E525" s="69"/>
      <c r="F525" s="18"/>
      <c r="G525" s="23"/>
      <c r="H525" s="18"/>
      <c r="I525" s="18"/>
    </row>
    <row r="526" spans="4:9" ht="30" customHeight="1">
      <c r="D526" s="19"/>
      <c r="E526" s="69"/>
      <c r="F526" s="18"/>
      <c r="G526" s="23"/>
      <c r="H526" s="18"/>
      <c r="I526" s="18"/>
    </row>
    <row r="527" spans="4:9" ht="30" customHeight="1">
      <c r="D527" s="19"/>
      <c r="E527" s="69"/>
      <c r="F527" s="18"/>
      <c r="G527" s="23"/>
      <c r="H527" s="18"/>
      <c r="I527" s="18"/>
    </row>
    <row r="528" spans="4:9" ht="30" customHeight="1">
      <c r="D528" s="19"/>
      <c r="E528" s="69"/>
      <c r="F528" s="18"/>
      <c r="G528" s="23"/>
      <c r="H528" s="18"/>
      <c r="I528" s="18"/>
    </row>
    <row r="529" spans="4:9" ht="30" customHeight="1">
      <c r="D529" s="19"/>
      <c r="E529" s="69"/>
      <c r="F529" s="18"/>
      <c r="G529" s="23"/>
      <c r="H529" s="18"/>
      <c r="I529" s="18"/>
    </row>
    <row r="530" spans="4:9" ht="30" customHeight="1">
      <c r="D530" s="19"/>
      <c r="E530" s="69"/>
      <c r="F530" s="18"/>
      <c r="G530" s="23"/>
      <c r="H530" s="18"/>
      <c r="I530" s="18"/>
    </row>
    <row r="531" spans="4:9" ht="30" customHeight="1">
      <c r="D531" s="19"/>
      <c r="E531" s="69"/>
      <c r="F531" s="18"/>
      <c r="G531" s="23"/>
      <c r="H531" s="18"/>
      <c r="I531" s="18"/>
    </row>
    <row r="532" spans="4:9" ht="30" customHeight="1">
      <c r="D532" s="19"/>
      <c r="E532" s="69"/>
      <c r="F532" s="18"/>
      <c r="G532" s="23"/>
      <c r="H532" s="18"/>
      <c r="I532" s="18"/>
    </row>
    <row r="533" spans="4:9" ht="30" customHeight="1">
      <c r="D533" s="19"/>
      <c r="E533" s="69"/>
      <c r="F533" s="18"/>
      <c r="G533" s="23"/>
      <c r="H533" s="18"/>
      <c r="I533" s="18"/>
    </row>
    <row r="534" spans="4:9" ht="30" customHeight="1">
      <c r="D534" s="19"/>
      <c r="E534" s="69"/>
      <c r="F534" s="18"/>
      <c r="G534" s="23"/>
      <c r="H534" s="18"/>
      <c r="I534" s="18"/>
    </row>
    <row r="535" spans="4:9" ht="30" customHeight="1">
      <c r="D535" s="19"/>
      <c r="E535" s="69"/>
      <c r="F535" s="18"/>
      <c r="G535" s="23"/>
      <c r="H535" s="18"/>
      <c r="I535" s="18"/>
    </row>
    <row r="536" spans="4:9" ht="30" customHeight="1">
      <c r="D536" s="19"/>
      <c r="E536" s="69"/>
      <c r="F536" s="18"/>
      <c r="G536" s="23"/>
      <c r="H536" s="18"/>
      <c r="I536" s="18"/>
    </row>
    <row r="537" spans="4:9" ht="30" customHeight="1">
      <c r="D537" s="19"/>
      <c r="E537" s="69"/>
      <c r="F537" s="29"/>
      <c r="G537" s="23"/>
      <c r="H537" s="18"/>
      <c r="I537" s="18"/>
    </row>
    <row r="538" spans="4:9" ht="30" customHeight="1">
      <c r="D538" s="19"/>
      <c r="E538" s="69"/>
      <c r="F538" s="18"/>
      <c r="G538" s="23"/>
      <c r="H538" s="18"/>
      <c r="I538" s="18"/>
    </row>
    <row r="539" spans="4:9" ht="30" customHeight="1">
      <c r="D539" s="19"/>
      <c r="E539" s="69"/>
      <c r="F539" s="18"/>
      <c r="G539" s="23"/>
      <c r="H539" s="18"/>
      <c r="I539" s="18"/>
    </row>
    <row r="540" spans="4:9" ht="30" customHeight="1">
      <c r="D540" s="19"/>
      <c r="E540" s="69"/>
      <c r="F540" s="18"/>
      <c r="G540" s="23"/>
      <c r="H540" s="18"/>
      <c r="I540" s="18"/>
    </row>
    <row r="541" spans="4:9" ht="30" customHeight="1">
      <c r="D541" s="19"/>
      <c r="E541" s="69"/>
      <c r="F541" s="18"/>
      <c r="G541" s="23"/>
      <c r="H541" s="18"/>
      <c r="I541" s="18"/>
    </row>
    <row r="542" spans="4:9" ht="30" customHeight="1">
      <c r="D542" s="19"/>
      <c r="E542" s="69"/>
      <c r="F542" s="18"/>
      <c r="G542" s="23"/>
      <c r="H542" s="18"/>
      <c r="I542" s="18"/>
    </row>
    <row r="543" spans="4:9" ht="30" customHeight="1">
      <c r="D543" s="19"/>
      <c r="E543" s="69"/>
      <c r="F543" s="18"/>
      <c r="G543" s="23"/>
      <c r="H543" s="18"/>
      <c r="I543" s="18"/>
    </row>
    <row r="544" spans="4:9" ht="30" customHeight="1">
      <c r="D544" s="19"/>
      <c r="E544" s="69"/>
      <c r="F544" s="18"/>
      <c r="G544" s="23"/>
      <c r="H544" s="18"/>
      <c r="I544" s="18"/>
    </row>
    <row r="545" spans="4:9" ht="30" customHeight="1">
      <c r="D545" s="19"/>
      <c r="E545" s="69"/>
      <c r="F545" s="18"/>
      <c r="G545" s="23"/>
      <c r="H545" s="18"/>
      <c r="I545" s="18"/>
    </row>
    <row r="546" spans="4:9" ht="30" customHeight="1">
      <c r="D546" s="19"/>
      <c r="E546" s="69"/>
      <c r="F546" s="18"/>
      <c r="G546" s="23"/>
      <c r="H546" s="18"/>
      <c r="I546" s="18"/>
    </row>
    <row r="547" spans="4:9" ht="30" customHeight="1">
      <c r="D547" s="19"/>
      <c r="E547" s="69"/>
      <c r="F547" s="18"/>
      <c r="G547" s="23"/>
      <c r="H547" s="18"/>
      <c r="I547" s="18"/>
    </row>
    <row r="548" spans="4:9" ht="30" customHeight="1">
      <c r="D548" s="19"/>
      <c r="E548" s="69"/>
      <c r="F548" s="18"/>
      <c r="G548" s="23"/>
      <c r="H548" s="18"/>
      <c r="I548" s="18"/>
    </row>
    <row r="549" spans="4:9" ht="30" customHeight="1">
      <c r="D549" s="19"/>
      <c r="E549" s="69"/>
      <c r="F549" s="18"/>
      <c r="G549" s="23"/>
      <c r="H549" s="18"/>
      <c r="I549" s="18"/>
    </row>
    <row r="550" spans="4:9" ht="30" customHeight="1">
      <c r="D550" s="19"/>
      <c r="E550" s="69"/>
      <c r="F550" s="18"/>
      <c r="G550" s="23"/>
      <c r="H550" s="18"/>
      <c r="I550" s="18"/>
    </row>
    <row r="551" spans="4:9" ht="30" customHeight="1">
      <c r="D551" s="19"/>
      <c r="E551" s="69"/>
      <c r="F551" s="18"/>
      <c r="G551" s="23"/>
      <c r="H551" s="18"/>
      <c r="I551" s="18"/>
    </row>
    <row r="552" spans="4:9" ht="30" customHeight="1">
      <c r="D552" s="19"/>
      <c r="E552" s="69"/>
      <c r="F552" s="18"/>
      <c r="G552" s="23"/>
      <c r="H552" s="18"/>
      <c r="I552" s="18"/>
    </row>
    <row r="553" spans="4:9" ht="30" customHeight="1">
      <c r="D553" s="19"/>
      <c r="E553" s="69"/>
      <c r="F553" s="18"/>
      <c r="G553" s="23"/>
      <c r="H553" s="18"/>
      <c r="I553" s="18"/>
    </row>
    <row r="554" spans="4:9" ht="30" customHeight="1">
      <c r="D554" s="19"/>
      <c r="E554" s="69"/>
      <c r="F554" s="18"/>
      <c r="G554" s="23"/>
      <c r="H554" s="18"/>
      <c r="I554" s="18"/>
    </row>
    <row r="555" spans="4:9" ht="30" customHeight="1">
      <c r="D555" s="19"/>
      <c r="E555" s="69"/>
      <c r="F555" s="18"/>
      <c r="G555" s="23"/>
      <c r="H555" s="18"/>
      <c r="I555" s="18"/>
    </row>
    <row r="556" spans="4:9" ht="30" customHeight="1">
      <c r="D556" s="19"/>
      <c r="E556" s="69"/>
      <c r="F556" s="18"/>
      <c r="G556" s="23"/>
      <c r="H556" s="18"/>
      <c r="I556" s="18"/>
    </row>
    <row r="557" spans="4:9" ht="30" customHeight="1">
      <c r="D557" s="19"/>
      <c r="E557" s="69"/>
      <c r="F557" s="18"/>
      <c r="G557" s="23"/>
      <c r="H557" s="18"/>
      <c r="I557" s="18"/>
    </row>
    <row r="558" spans="4:9" ht="30" customHeight="1">
      <c r="D558" s="19"/>
      <c r="E558" s="69"/>
      <c r="F558" s="18"/>
      <c r="G558" s="23"/>
      <c r="H558" s="18"/>
      <c r="I558" s="18"/>
    </row>
    <row r="559" spans="4:9" ht="30" customHeight="1">
      <c r="D559" s="19"/>
      <c r="E559" s="69"/>
      <c r="F559" s="18"/>
      <c r="G559" s="23"/>
      <c r="H559" s="18"/>
      <c r="I559" s="18"/>
    </row>
    <row r="560" spans="4:9" ht="30" customHeight="1">
      <c r="D560" s="19"/>
      <c r="E560" s="69"/>
      <c r="F560" s="18"/>
      <c r="G560" s="23"/>
      <c r="H560" s="18"/>
      <c r="I560" s="18"/>
    </row>
    <row r="561" spans="4:9" ht="30" customHeight="1">
      <c r="D561" s="19"/>
      <c r="E561" s="69"/>
      <c r="F561" s="18"/>
      <c r="G561" s="23"/>
      <c r="H561" s="18"/>
      <c r="I561" s="18"/>
    </row>
    <row r="562" spans="4:9" ht="30" customHeight="1">
      <c r="D562" s="19"/>
      <c r="E562" s="69"/>
      <c r="F562" s="18"/>
      <c r="G562" s="23"/>
      <c r="H562" s="18"/>
      <c r="I562" s="18"/>
    </row>
    <row r="563" spans="4:9" ht="30" customHeight="1">
      <c r="D563" s="19"/>
      <c r="E563" s="69"/>
      <c r="F563" s="18"/>
      <c r="G563" s="23"/>
      <c r="H563" s="18"/>
      <c r="I563" s="18"/>
    </row>
    <row r="564" spans="4:9" ht="30" customHeight="1">
      <c r="D564" s="19"/>
      <c r="E564" s="69"/>
      <c r="F564" s="73"/>
      <c r="G564" s="23"/>
      <c r="H564" s="18"/>
      <c r="I564" s="18"/>
    </row>
    <row r="565" spans="4:9" ht="30" customHeight="1">
      <c r="D565" s="19"/>
      <c r="E565" s="69"/>
      <c r="F565" s="18"/>
      <c r="G565" s="23"/>
      <c r="H565" s="18"/>
      <c r="I565" s="18"/>
    </row>
    <row r="566" spans="4:9" ht="30" customHeight="1">
      <c r="D566" s="19"/>
      <c r="E566" s="69"/>
      <c r="F566" s="18"/>
      <c r="G566" s="23"/>
      <c r="H566" s="18"/>
      <c r="I566" s="18"/>
    </row>
    <row r="567" spans="4:9" ht="30" customHeight="1">
      <c r="D567" s="19"/>
      <c r="E567" s="69"/>
      <c r="F567" s="18"/>
      <c r="G567" s="23"/>
      <c r="H567" s="18"/>
      <c r="I567" s="18"/>
    </row>
    <row r="568" spans="4:9" ht="30" customHeight="1">
      <c r="D568" s="19"/>
      <c r="E568" s="69"/>
      <c r="F568" s="18"/>
      <c r="G568" s="23"/>
      <c r="H568" s="18"/>
      <c r="I568" s="18"/>
    </row>
    <row r="569" spans="4:9" ht="30" customHeight="1">
      <c r="D569" s="19"/>
      <c r="E569" s="69"/>
      <c r="F569" s="18"/>
      <c r="G569" s="23"/>
      <c r="H569" s="18"/>
      <c r="I569" s="18"/>
    </row>
    <row r="570" spans="4:9" ht="30" customHeight="1">
      <c r="D570" s="19"/>
      <c r="E570" s="69"/>
      <c r="F570" s="18"/>
      <c r="G570" s="23"/>
      <c r="H570" s="18"/>
      <c r="I570" s="18"/>
    </row>
    <row r="571" spans="4:9" ht="30" customHeight="1">
      <c r="D571" s="19"/>
      <c r="E571" s="69"/>
      <c r="F571" s="18"/>
      <c r="G571" s="23"/>
      <c r="H571" s="18"/>
      <c r="I571" s="18"/>
    </row>
    <row r="572" spans="4:9" ht="30" customHeight="1">
      <c r="D572" s="19"/>
      <c r="E572" s="69"/>
      <c r="F572" s="18"/>
      <c r="G572" s="23"/>
      <c r="H572" s="18"/>
      <c r="I572" s="18"/>
    </row>
    <row r="573" spans="4:9" ht="30" customHeight="1">
      <c r="D573" s="19"/>
      <c r="E573" s="69"/>
      <c r="F573" s="18"/>
      <c r="G573" s="23"/>
      <c r="H573" s="18"/>
      <c r="I573" s="18"/>
    </row>
    <row r="574" spans="4:9" ht="30" customHeight="1">
      <c r="D574" s="19"/>
      <c r="E574" s="69"/>
      <c r="F574" s="18"/>
      <c r="G574" s="23"/>
      <c r="H574" s="18"/>
      <c r="I574" s="18"/>
    </row>
    <row r="575" spans="4:9" ht="30" customHeight="1">
      <c r="D575" s="19"/>
      <c r="E575" s="69"/>
      <c r="F575" s="18"/>
      <c r="G575" s="23"/>
      <c r="H575" s="18"/>
      <c r="I575" s="18"/>
    </row>
    <row r="576" spans="4:9" ht="30" customHeight="1">
      <c r="D576" s="19"/>
      <c r="E576" s="69"/>
      <c r="F576" s="18"/>
      <c r="G576" s="23"/>
      <c r="H576" s="18"/>
      <c r="I576" s="18"/>
    </row>
    <row r="577" spans="4:9" ht="30" customHeight="1">
      <c r="D577" s="19"/>
      <c r="E577" s="69"/>
      <c r="F577" s="18"/>
      <c r="G577" s="23"/>
      <c r="H577" s="18"/>
      <c r="I577" s="18"/>
    </row>
    <row r="578" spans="4:9" ht="30" customHeight="1">
      <c r="D578" s="19"/>
      <c r="E578" s="69"/>
      <c r="F578" s="18"/>
      <c r="G578" s="23"/>
      <c r="H578" s="18"/>
      <c r="I578" s="18"/>
    </row>
    <row r="579" spans="4:9" ht="30" customHeight="1">
      <c r="D579" s="19"/>
      <c r="E579" s="69"/>
      <c r="F579" s="18"/>
      <c r="G579" s="23"/>
      <c r="H579" s="18"/>
      <c r="I579" s="18"/>
    </row>
    <row r="580" spans="4:9" ht="30" customHeight="1">
      <c r="D580" s="19"/>
      <c r="E580" s="69"/>
      <c r="F580" s="18"/>
      <c r="G580" s="23"/>
      <c r="H580" s="18"/>
      <c r="I580" s="18"/>
    </row>
    <row r="581" spans="4:9" ht="30" customHeight="1">
      <c r="D581" s="19"/>
      <c r="E581" s="69"/>
      <c r="F581" s="18"/>
      <c r="G581" s="23"/>
      <c r="H581" s="18"/>
      <c r="I581" s="18"/>
    </row>
    <row r="582" spans="4:9" ht="30" customHeight="1">
      <c r="D582" s="19"/>
      <c r="E582" s="69"/>
      <c r="F582" s="18"/>
      <c r="G582" s="23"/>
      <c r="H582" s="18"/>
      <c r="I582" s="18"/>
    </row>
    <row r="583" spans="4:9" ht="30" customHeight="1">
      <c r="D583" s="19"/>
      <c r="E583" s="69"/>
      <c r="F583" s="18"/>
      <c r="G583" s="23"/>
      <c r="H583" s="18"/>
      <c r="I583" s="18"/>
    </row>
    <row r="584" spans="4:9" ht="30" customHeight="1">
      <c r="D584" s="19"/>
      <c r="E584" s="69"/>
      <c r="F584" s="18"/>
      <c r="G584" s="23"/>
      <c r="H584" s="18"/>
      <c r="I584" s="18"/>
    </row>
    <row r="585" spans="4:9" ht="30" customHeight="1">
      <c r="D585" s="19"/>
      <c r="E585" s="69"/>
      <c r="F585" s="18"/>
      <c r="G585" s="23"/>
      <c r="H585" s="18"/>
      <c r="I585" s="18"/>
    </row>
    <row r="586" spans="4:9" ht="30" customHeight="1">
      <c r="D586" s="19"/>
      <c r="E586" s="69"/>
      <c r="F586" s="18"/>
      <c r="G586" s="23"/>
      <c r="H586" s="18"/>
      <c r="I586" s="18"/>
    </row>
    <row r="587" spans="4:9" ht="30" customHeight="1">
      <c r="D587" s="19"/>
      <c r="E587" s="69"/>
      <c r="F587" s="18"/>
      <c r="G587" s="23"/>
      <c r="H587" s="18"/>
      <c r="I587" s="18"/>
    </row>
    <row r="588" spans="4:9" ht="30" customHeight="1">
      <c r="D588" s="19"/>
      <c r="E588" s="69"/>
      <c r="F588" s="18"/>
      <c r="G588" s="23"/>
      <c r="H588" s="18"/>
      <c r="I588" s="18"/>
    </row>
    <row r="589" spans="4:9" ht="30" customHeight="1">
      <c r="D589" s="19"/>
      <c r="E589" s="69"/>
      <c r="F589" s="18"/>
      <c r="G589" s="23"/>
      <c r="H589" s="18"/>
      <c r="I589" s="18"/>
    </row>
    <row r="590" spans="4:9" ht="30" customHeight="1">
      <c r="D590" s="19"/>
      <c r="E590" s="69"/>
      <c r="F590" s="18"/>
      <c r="G590" s="23"/>
      <c r="H590" s="18"/>
      <c r="I590" s="18"/>
    </row>
    <row r="591" spans="4:9" ht="30" customHeight="1">
      <c r="D591" s="19"/>
      <c r="E591" s="69"/>
      <c r="F591" s="18"/>
      <c r="G591" s="23"/>
      <c r="H591" s="18"/>
      <c r="I591" s="18"/>
    </row>
    <row r="592" spans="4:9" ht="30" customHeight="1">
      <c r="D592" s="19"/>
      <c r="E592" s="69"/>
      <c r="F592" s="18"/>
      <c r="G592" s="23"/>
      <c r="H592" s="18"/>
      <c r="I592" s="18"/>
    </row>
    <row r="593" spans="4:9" ht="30" customHeight="1">
      <c r="D593" s="19"/>
      <c r="E593" s="69"/>
      <c r="F593" s="18"/>
      <c r="G593" s="23"/>
      <c r="H593" s="18"/>
      <c r="I593" s="18"/>
    </row>
    <row r="594" spans="4:9" ht="30" customHeight="1">
      <c r="D594" s="19"/>
      <c r="E594" s="69"/>
      <c r="F594" s="18"/>
      <c r="G594" s="23"/>
      <c r="H594" s="18"/>
      <c r="I594" s="18"/>
    </row>
    <row r="595" spans="4:9" ht="30" customHeight="1">
      <c r="D595" s="19"/>
      <c r="E595" s="69"/>
      <c r="F595" s="18"/>
      <c r="G595" s="23"/>
      <c r="H595" s="18"/>
      <c r="I595" s="18"/>
    </row>
    <row r="596" spans="4:9" ht="30" customHeight="1">
      <c r="D596" s="19"/>
      <c r="E596" s="69"/>
      <c r="F596" s="18"/>
      <c r="G596" s="23"/>
      <c r="H596" s="18"/>
      <c r="I596" s="18"/>
    </row>
    <row r="597" spans="4:9" ht="30" customHeight="1">
      <c r="D597" s="19"/>
      <c r="E597" s="69"/>
      <c r="F597" s="18"/>
      <c r="G597" s="23"/>
      <c r="H597" s="18"/>
      <c r="I597" s="18"/>
    </row>
    <row r="598" spans="4:9" ht="30" customHeight="1">
      <c r="D598" s="19"/>
      <c r="E598" s="69"/>
      <c r="F598" s="18"/>
      <c r="G598" s="23"/>
      <c r="H598" s="18"/>
      <c r="I598" s="18"/>
    </row>
    <row r="599" spans="4:9" ht="30" customHeight="1">
      <c r="D599" s="19"/>
      <c r="E599" s="69"/>
      <c r="F599" s="18"/>
      <c r="G599" s="23"/>
      <c r="H599" s="18"/>
      <c r="I599" s="18"/>
    </row>
    <row r="600" spans="4:9" ht="30" customHeight="1">
      <c r="D600" s="19"/>
      <c r="E600" s="69"/>
      <c r="F600" s="18"/>
      <c r="G600" s="23"/>
      <c r="H600" s="18"/>
      <c r="I600" s="18"/>
    </row>
    <row r="601" spans="4:9" ht="30" customHeight="1">
      <c r="D601" s="19"/>
      <c r="E601" s="69"/>
      <c r="F601" s="18"/>
      <c r="G601" s="23"/>
      <c r="H601" s="18"/>
      <c r="I601" s="18"/>
    </row>
    <row r="602" spans="4:9" ht="30" customHeight="1">
      <c r="D602" s="19"/>
      <c r="E602" s="69"/>
      <c r="F602" s="18"/>
      <c r="G602" s="23"/>
      <c r="H602" s="18"/>
      <c r="I602" s="18"/>
    </row>
    <row r="603" spans="4:9" ht="30" customHeight="1">
      <c r="D603" s="19"/>
      <c r="E603" s="69"/>
      <c r="F603" s="18"/>
      <c r="G603" s="23"/>
      <c r="H603" s="18"/>
      <c r="I603" s="18"/>
    </row>
    <row r="604" spans="4:9" ht="30" customHeight="1">
      <c r="D604" s="19"/>
      <c r="E604" s="69"/>
      <c r="F604" s="18"/>
      <c r="G604" s="23"/>
      <c r="H604" s="18"/>
      <c r="I604" s="18"/>
    </row>
    <row r="605" spans="4:9" ht="30" customHeight="1">
      <c r="D605" s="19"/>
      <c r="E605" s="69"/>
      <c r="F605" s="18"/>
      <c r="G605" s="23"/>
      <c r="H605" s="18"/>
      <c r="I605" s="18"/>
    </row>
    <row r="606" spans="4:9" ht="30" customHeight="1">
      <c r="D606" s="19"/>
      <c r="E606" s="69"/>
      <c r="F606" s="18"/>
      <c r="G606" s="23"/>
      <c r="H606" s="18"/>
      <c r="I606" s="18"/>
    </row>
    <row r="607" spans="4:9" ht="30" customHeight="1">
      <c r="D607" s="19"/>
      <c r="E607" s="69"/>
      <c r="F607" s="18"/>
      <c r="G607" s="23"/>
      <c r="H607" s="18"/>
      <c r="I607" s="18"/>
    </row>
    <row r="608" spans="4:9" ht="30" customHeight="1">
      <c r="D608" s="19"/>
      <c r="E608" s="69"/>
      <c r="F608" s="18"/>
      <c r="G608" s="23"/>
      <c r="H608" s="18"/>
      <c r="I608" s="18"/>
    </row>
    <row r="609" spans="4:9" ht="30" customHeight="1">
      <c r="D609" s="19"/>
      <c r="E609" s="69"/>
      <c r="F609" s="18"/>
      <c r="G609" s="23"/>
      <c r="H609" s="18"/>
      <c r="I609" s="18"/>
    </row>
    <row r="610" spans="4:9" ht="30" customHeight="1">
      <c r="D610" s="19"/>
      <c r="E610" s="69"/>
      <c r="F610" s="18"/>
      <c r="G610" s="23"/>
      <c r="H610" s="18"/>
      <c r="I610" s="18"/>
    </row>
    <row r="611" spans="4:9" ht="30" customHeight="1">
      <c r="D611" s="19"/>
      <c r="E611" s="69"/>
      <c r="F611" s="18"/>
      <c r="G611" s="23"/>
      <c r="H611" s="18"/>
      <c r="I611" s="18"/>
    </row>
    <row r="612" spans="4:9" ht="30" customHeight="1">
      <c r="D612" s="19"/>
      <c r="E612" s="69"/>
      <c r="F612" s="18"/>
      <c r="G612" s="23"/>
      <c r="H612" s="18"/>
      <c r="I612" s="18"/>
    </row>
    <row r="613" spans="4:9" ht="30" customHeight="1">
      <c r="D613" s="19"/>
      <c r="E613" s="69"/>
      <c r="F613" s="18"/>
      <c r="G613" s="23"/>
      <c r="H613" s="18"/>
      <c r="I613" s="18"/>
    </row>
    <row r="614" spans="4:9" ht="30" customHeight="1">
      <c r="D614" s="19"/>
      <c r="E614" s="69"/>
      <c r="F614" s="18"/>
      <c r="G614" s="23"/>
      <c r="H614" s="18"/>
      <c r="I614" s="18"/>
    </row>
    <row r="615" spans="4:9" ht="30" customHeight="1">
      <c r="D615" s="19"/>
      <c r="E615" s="69"/>
      <c r="F615" s="18"/>
      <c r="G615" s="23"/>
      <c r="H615" s="18"/>
      <c r="I615" s="18"/>
    </row>
    <row r="616" spans="4:9" ht="30" customHeight="1">
      <c r="D616" s="19"/>
      <c r="E616" s="69"/>
      <c r="F616" s="18"/>
      <c r="G616" s="23"/>
      <c r="H616" s="18"/>
      <c r="I616" s="18"/>
    </row>
    <row r="617" spans="4:9" ht="30" customHeight="1">
      <c r="D617" s="19"/>
      <c r="E617" s="69"/>
      <c r="F617" s="18"/>
      <c r="G617" s="23"/>
      <c r="H617" s="18"/>
      <c r="I617" s="18"/>
    </row>
    <row r="618" spans="4:9" ht="30" customHeight="1">
      <c r="D618" s="19"/>
      <c r="E618" s="69"/>
      <c r="F618" s="18"/>
      <c r="G618" s="23"/>
      <c r="H618" s="18"/>
      <c r="I618" s="18"/>
    </row>
    <row r="619" spans="4:9" ht="30" customHeight="1">
      <c r="D619" s="19"/>
      <c r="E619" s="69"/>
      <c r="F619" s="18"/>
      <c r="G619" s="23"/>
      <c r="H619" s="18"/>
      <c r="I619" s="18"/>
    </row>
    <row r="620" spans="4:9" ht="30" customHeight="1">
      <c r="D620" s="19"/>
      <c r="E620" s="69"/>
      <c r="F620" s="18"/>
      <c r="G620" s="23"/>
      <c r="H620" s="18"/>
      <c r="I620" s="18"/>
    </row>
    <row r="621" spans="4:9" ht="30" customHeight="1">
      <c r="D621" s="19"/>
      <c r="E621" s="69"/>
      <c r="F621" s="18"/>
      <c r="G621" s="23"/>
      <c r="H621" s="18"/>
      <c r="I621" s="18"/>
    </row>
    <row r="622" spans="4:9" ht="30" customHeight="1">
      <c r="D622" s="19"/>
      <c r="E622" s="69"/>
      <c r="F622" s="18"/>
      <c r="G622" s="23"/>
      <c r="H622" s="18"/>
      <c r="I622" s="18"/>
    </row>
    <row r="623" spans="4:9" ht="30" customHeight="1">
      <c r="D623" s="19"/>
      <c r="E623" s="69"/>
      <c r="F623" s="18"/>
      <c r="G623" s="23"/>
      <c r="H623" s="18"/>
      <c r="I623" s="18"/>
    </row>
    <row r="624" spans="4:9" ht="30" customHeight="1">
      <c r="D624" s="19"/>
      <c r="E624" s="69"/>
      <c r="F624" s="18"/>
      <c r="G624" s="23"/>
      <c r="H624" s="18"/>
      <c r="I624" s="18"/>
    </row>
    <row r="625" spans="4:9" ht="30" customHeight="1">
      <c r="D625" s="19"/>
      <c r="E625" s="69"/>
      <c r="F625" s="18"/>
      <c r="G625" s="23"/>
      <c r="H625" s="18"/>
      <c r="I625" s="18"/>
    </row>
    <row r="626" spans="4:9" ht="30" customHeight="1">
      <c r="D626" s="19"/>
      <c r="E626" s="69"/>
      <c r="F626" s="18"/>
      <c r="G626" s="23"/>
      <c r="H626" s="18"/>
      <c r="I626" s="18"/>
    </row>
    <row r="627" spans="4:9" ht="30" customHeight="1">
      <c r="D627" s="19"/>
      <c r="E627" s="69"/>
      <c r="F627" s="18"/>
      <c r="G627" s="23"/>
      <c r="H627" s="18"/>
      <c r="I627" s="18"/>
    </row>
    <row r="628" spans="4:9" ht="30" customHeight="1">
      <c r="D628" s="19"/>
      <c r="E628" s="69"/>
      <c r="F628" s="18"/>
      <c r="G628" s="23"/>
      <c r="H628" s="18"/>
      <c r="I628" s="18"/>
    </row>
    <row r="629" spans="4:9" ht="30" customHeight="1">
      <c r="D629" s="19"/>
      <c r="E629" s="69"/>
      <c r="F629" s="18"/>
      <c r="G629" s="23"/>
      <c r="H629" s="18"/>
      <c r="I629" s="18"/>
    </row>
    <row r="630" spans="4:9" ht="30" customHeight="1">
      <c r="D630" s="19"/>
      <c r="E630" s="69"/>
      <c r="F630" s="18"/>
      <c r="G630" s="23"/>
      <c r="H630" s="18"/>
      <c r="I630" s="18"/>
    </row>
    <row r="631" spans="4:9" ht="30" customHeight="1">
      <c r="D631" s="19"/>
      <c r="E631" s="69"/>
      <c r="F631" s="18"/>
      <c r="G631" s="23"/>
      <c r="H631" s="18"/>
      <c r="I631" s="18"/>
    </row>
    <row r="632" spans="4:9" ht="30" customHeight="1">
      <c r="D632" s="19"/>
      <c r="E632" s="69"/>
      <c r="F632" s="18"/>
      <c r="G632" s="23"/>
      <c r="H632" s="18"/>
      <c r="I632" s="18"/>
    </row>
    <row r="633" spans="4:9" ht="30" customHeight="1">
      <c r="D633" s="19"/>
      <c r="E633" s="69"/>
      <c r="F633" s="18"/>
      <c r="G633" s="23"/>
      <c r="H633" s="18"/>
      <c r="I633" s="18"/>
    </row>
    <row r="634" spans="4:9" ht="30" customHeight="1">
      <c r="D634" s="19"/>
      <c r="E634" s="69"/>
      <c r="F634" s="18"/>
      <c r="G634" s="23"/>
      <c r="H634" s="18"/>
      <c r="I634" s="18"/>
    </row>
    <row r="635" spans="4:9" ht="30" customHeight="1">
      <c r="D635" s="19"/>
      <c r="E635" s="69"/>
      <c r="F635" s="18"/>
      <c r="G635" s="23"/>
      <c r="H635" s="18"/>
      <c r="I635" s="18"/>
    </row>
    <row r="636" spans="4:9" ht="30" customHeight="1">
      <c r="D636" s="19"/>
      <c r="E636" s="69"/>
      <c r="F636" s="18"/>
      <c r="G636" s="23"/>
      <c r="H636" s="18"/>
      <c r="I636" s="18"/>
    </row>
    <row r="637" spans="4:9" ht="30" customHeight="1">
      <c r="D637" s="19"/>
      <c r="E637" s="69"/>
      <c r="F637" s="18"/>
      <c r="G637" s="23"/>
      <c r="H637" s="18"/>
      <c r="I637" s="18"/>
    </row>
    <row r="638" spans="4:9" ht="30" customHeight="1">
      <c r="D638" s="19"/>
      <c r="E638" s="69"/>
      <c r="F638" s="18"/>
      <c r="G638" s="23"/>
      <c r="H638" s="18"/>
      <c r="I638" s="18"/>
    </row>
    <row r="639" spans="4:9" ht="30" customHeight="1">
      <c r="D639" s="19"/>
      <c r="E639" s="69"/>
      <c r="F639" s="18"/>
      <c r="G639" s="23"/>
      <c r="H639" s="18"/>
      <c r="I639" s="18"/>
    </row>
    <row r="640" spans="4:9" ht="30" customHeight="1">
      <c r="D640" s="19"/>
      <c r="E640" s="69"/>
      <c r="F640" s="18"/>
      <c r="G640" s="23"/>
      <c r="H640" s="18"/>
      <c r="I640" s="18"/>
    </row>
    <row r="641" spans="4:9" ht="30" customHeight="1">
      <c r="D641" s="19"/>
      <c r="E641" s="69"/>
      <c r="F641" s="18"/>
      <c r="G641" s="23"/>
      <c r="H641" s="18"/>
      <c r="I641" s="18"/>
    </row>
    <row r="642" spans="4:9" ht="30" customHeight="1">
      <c r="D642" s="19"/>
      <c r="E642" s="69"/>
      <c r="F642" s="18"/>
      <c r="G642" s="23"/>
      <c r="H642" s="18"/>
      <c r="I642" s="18"/>
    </row>
    <row r="643" spans="4:9" ht="30" customHeight="1">
      <c r="D643" s="19"/>
      <c r="E643" s="69"/>
      <c r="F643" s="18"/>
      <c r="G643" s="23"/>
      <c r="H643" s="18"/>
      <c r="I643" s="18"/>
    </row>
    <row r="644" spans="4:9" ht="30" customHeight="1">
      <c r="D644" s="19"/>
      <c r="E644" s="69"/>
      <c r="F644" s="18"/>
      <c r="G644" s="23"/>
      <c r="H644" s="18"/>
      <c r="I644" s="18"/>
    </row>
    <row r="645" spans="4:9" ht="30" customHeight="1">
      <c r="D645" s="19"/>
      <c r="E645" s="69"/>
      <c r="F645" s="18"/>
      <c r="G645" s="23"/>
      <c r="H645" s="18"/>
      <c r="I645" s="18"/>
    </row>
    <row r="646" spans="4:9" ht="30" customHeight="1">
      <c r="D646" s="19"/>
      <c r="E646" s="69"/>
      <c r="F646" s="18"/>
      <c r="G646" s="23"/>
      <c r="H646" s="18"/>
      <c r="I646" s="18"/>
    </row>
    <row r="647" spans="4:9" ht="30" customHeight="1">
      <c r="D647" s="19"/>
      <c r="E647" s="69"/>
      <c r="F647" s="73"/>
      <c r="G647" s="23"/>
      <c r="H647" s="18"/>
      <c r="I647" s="18"/>
    </row>
    <row r="648" spans="4:9" ht="30" customHeight="1">
      <c r="D648" s="19"/>
      <c r="E648" s="69"/>
      <c r="F648" s="18"/>
      <c r="G648" s="23"/>
      <c r="H648" s="18"/>
      <c r="I648" s="18"/>
    </row>
    <row r="649" spans="4:9" ht="30" customHeight="1">
      <c r="D649" s="19"/>
      <c r="E649" s="69"/>
      <c r="F649" s="18"/>
      <c r="G649" s="23"/>
      <c r="H649" s="18"/>
      <c r="I649" s="18"/>
    </row>
    <row r="650" spans="4:9" ht="30" customHeight="1">
      <c r="D650" s="19"/>
      <c r="E650" s="69"/>
      <c r="F650" s="74"/>
      <c r="G650" s="75"/>
      <c r="H650" s="75"/>
      <c r="I650" s="75"/>
    </row>
    <row r="651" spans="4:9" ht="30" customHeight="1">
      <c r="D651" s="19"/>
      <c r="E651" s="69"/>
      <c r="F651" s="18"/>
      <c r="G651" s="23"/>
      <c r="H651" s="18"/>
      <c r="I651" s="18"/>
    </row>
    <row r="652" spans="4:9" ht="30" customHeight="1">
      <c r="D652" s="19"/>
      <c r="E652" s="69"/>
      <c r="F652" s="76"/>
      <c r="G652" s="77"/>
      <c r="H652" s="49"/>
    </row>
    <row r="653" spans="4:9" ht="30" customHeight="1">
      <c r="D653" s="19"/>
      <c r="E653" s="69"/>
      <c r="F653" s="76"/>
      <c r="G653" s="77"/>
      <c r="H653" s="49"/>
    </row>
    <row r="654" spans="4:9" ht="30" customHeight="1">
      <c r="D654" s="19"/>
      <c r="E654" s="69"/>
      <c r="F654" s="76"/>
      <c r="G654" s="77"/>
      <c r="H654" s="49"/>
    </row>
    <row r="655" spans="4:9" ht="30" customHeight="1">
      <c r="D655" s="19"/>
      <c r="E655" s="69"/>
      <c r="F655" s="76"/>
      <c r="G655" s="77"/>
      <c r="H655" s="49"/>
    </row>
    <row r="656" spans="4:9" ht="30" customHeight="1">
      <c r="D656" s="19"/>
      <c r="E656" s="69"/>
      <c r="F656" s="76"/>
      <c r="G656" s="77"/>
      <c r="H656" s="49"/>
    </row>
    <row r="657" spans="4:8" ht="30" customHeight="1">
      <c r="D657" s="19"/>
      <c r="E657" s="69"/>
      <c r="F657" s="76"/>
      <c r="G657" s="77"/>
      <c r="H657" s="49"/>
    </row>
    <row r="658" spans="4:8" ht="30" customHeight="1">
      <c r="D658" s="19"/>
      <c r="E658" s="69"/>
      <c r="F658" s="76"/>
      <c r="G658" s="77"/>
      <c r="H658" s="49"/>
    </row>
    <row r="659" spans="4:8" ht="30" customHeight="1">
      <c r="D659" s="19"/>
      <c r="E659" s="69"/>
      <c r="F659" s="76"/>
      <c r="G659" s="77"/>
      <c r="H659" s="49"/>
    </row>
    <row r="660" spans="4:8" ht="30" customHeight="1">
      <c r="D660" s="19"/>
      <c r="E660" s="69"/>
      <c r="F660" s="76"/>
      <c r="G660" s="77"/>
      <c r="H660" s="49"/>
    </row>
    <row r="661" spans="4:8" ht="30" customHeight="1">
      <c r="D661" s="19"/>
      <c r="E661" s="69"/>
      <c r="F661" s="76"/>
      <c r="G661" s="77"/>
      <c r="H661" s="49"/>
    </row>
    <row r="662" spans="4:8" ht="30" customHeight="1">
      <c r="D662" s="19"/>
      <c r="E662" s="69"/>
      <c r="F662" s="76"/>
      <c r="G662" s="77"/>
      <c r="H662" s="49"/>
    </row>
    <row r="663" spans="4:8" ht="30" customHeight="1">
      <c r="D663" s="19"/>
      <c r="E663" s="69"/>
      <c r="F663" s="76"/>
      <c r="G663" s="77"/>
      <c r="H663" s="49"/>
    </row>
    <row r="664" spans="4:8" ht="30" customHeight="1">
      <c r="D664" s="19"/>
      <c r="E664" s="69"/>
      <c r="F664" s="76"/>
      <c r="G664" s="77"/>
      <c r="H664" s="49"/>
    </row>
    <row r="665" spans="4:8" ht="30" customHeight="1">
      <c r="D665" s="19"/>
      <c r="E665" s="69"/>
      <c r="F665" s="76"/>
      <c r="G665" s="77"/>
      <c r="H665" s="49"/>
    </row>
    <row r="666" spans="4:8" ht="30" customHeight="1">
      <c r="D666" s="19"/>
      <c r="E666" s="69"/>
      <c r="F666" s="76"/>
      <c r="G666" s="77"/>
      <c r="H666" s="49"/>
    </row>
    <row r="667" spans="4:8" ht="30" customHeight="1">
      <c r="D667" s="19"/>
      <c r="E667" s="69"/>
      <c r="F667" s="49"/>
      <c r="G667" s="77"/>
      <c r="H667" s="49"/>
    </row>
    <row r="668" spans="4:8" ht="30" customHeight="1">
      <c r="D668" s="19"/>
      <c r="E668" s="69"/>
      <c r="F668" s="49"/>
      <c r="G668" s="77"/>
      <c r="H668" s="49"/>
    </row>
    <row r="669" spans="4:8" ht="30" customHeight="1">
      <c r="D669" s="19"/>
      <c r="E669" s="69"/>
      <c r="F669" s="76"/>
      <c r="G669" s="77"/>
      <c r="H669" s="49"/>
    </row>
    <row r="670" spans="4:8" ht="30" customHeight="1">
      <c r="D670" s="19"/>
      <c r="E670" s="69"/>
      <c r="F670" s="76"/>
      <c r="G670" s="77"/>
      <c r="H670" s="49"/>
    </row>
    <row r="671" spans="4:8" ht="30" customHeight="1">
      <c r="D671" s="19"/>
      <c r="E671" s="69"/>
      <c r="F671" s="76"/>
      <c r="G671" s="77"/>
      <c r="H671" s="49"/>
    </row>
    <row r="672" spans="4:8" ht="30" customHeight="1">
      <c r="D672" s="19"/>
      <c r="E672" s="69"/>
      <c r="F672" s="76"/>
      <c r="G672" s="77"/>
      <c r="H672" s="49"/>
    </row>
    <row r="673" spans="4:8" ht="30" customHeight="1">
      <c r="D673" s="19"/>
      <c r="E673" s="69"/>
      <c r="F673" s="76"/>
      <c r="G673" s="77"/>
      <c r="H673" s="49"/>
    </row>
    <row r="674" spans="4:8" ht="30" customHeight="1">
      <c r="D674" s="19"/>
      <c r="E674" s="69"/>
      <c r="F674" s="76"/>
      <c r="G674" s="77"/>
      <c r="H674" s="49"/>
    </row>
    <row r="675" spans="4:8" ht="30" customHeight="1">
      <c r="D675" s="19"/>
      <c r="E675" s="69"/>
      <c r="F675" s="76"/>
      <c r="G675" s="77"/>
      <c r="H675" s="49"/>
    </row>
    <row r="676" spans="4:8" ht="30" customHeight="1">
      <c r="D676" s="19"/>
      <c r="E676" s="69"/>
      <c r="F676" s="76"/>
      <c r="G676" s="77"/>
      <c r="H676" s="49"/>
    </row>
    <row r="677" spans="4:8" ht="30" customHeight="1">
      <c r="D677" s="19"/>
      <c r="E677" s="69"/>
      <c r="F677" s="76"/>
      <c r="G677" s="77"/>
      <c r="H677" s="49"/>
    </row>
    <row r="678" spans="4:8" ht="30" customHeight="1">
      <c r="D678" s="19"/>
      <c r="E678" s="69"/>
      <c r="F678" s="76"/>
      <c r="G678" s="77"/>
      <c r="H678" s="49"/>
    </row>
    <row r="679" spans="4:8" ht="30" customHeight="1">
      <c r="D679" s="19"/>
      <c r="E679" s="69"/>
      <c r="F679" s="76"/>
      <c r="G679" s="77"/>
      <c r="H679" s="49"/>
    </row>
    <row r="680" spans="4:8" ht="30" customHeight="1">
      <c r="D680" s="19"/>
      <c r="E680" s="69"/>
      <c r="F680" s="76"/>
      <c r="G680" s="77"/>
      <c r="H680" s="49"/>
    </row>
    <row r="681" spans="4:8" ht="30" customHeight="1">
      <c r="D681" s="19"/>
      <c r="E681" s="69"/>
      <c r="F681" s="76"/>
      <c r="G681" s="77"/>
      <c r="H681" s="49"/>
    </row>
    <row r="682" spans="4:8" ht="30" customHeight="1">
      <c r="D682" s="19"/>
      <c r="E682" s="69"/>
      <c r="F682" s="76"/>
      <c r="G682" s="77"/>
      <c r="H682" s="49"/>
    </row>
    <row r="683" spans="4:8" ht="30" customHeight="1">
      <c r="D683" s="19"/>
      <c r="E683" s="69"/>
      <c r="F683" s="76"/>
      <c r="G683" s="77"/>
      <c r="H683" s="49"/>
    </row>
    <row r="684" spans="4:8" ht="30" customHeight="1">
      <c r="D684" s="19"/>
      <c r="E684" s="69"/>
      <c r="F684" s="76"/>
      <c r="G684" s="77"/>
      <c r="H684" s="49"/>
    </row>
    <row r="685" spans="4:8" ht="30" customHeight="1">
      <c r="D685" s="19"/>
      <c r="E685" s="69"/>
      <c r="F685" s="76"/>
      <c r="G685" s="77"/>
      <c r="H685" s="49"/>
    </row>
    <row r="686" spans="4:8" ht="30" customHeight="1">
      <c r="D686" s="19"/>
      <c r="E686" s="69"/>
      <c r="F686" s="78"/>
      <c r="G686" s="77"/>
      <c r="H686" s="49"/>
    </row>
    <row r="687" spans="4:8" ht="30" customHeight="1">
      <c r="D687" s="19"/>
      <c r="E687" s="69"/>
      <c r="F687" s="78"/>
      <c r="G687" s="77"/>
      <c r="H687" s="49"/>
    </row>
    <row r="688" spans="4:8" ht="30" customHeight="1">
      <c r="D688" s="19"/>
      <c r="E688" s="69"/>
      <c r="F688" s="78"/>
      <c r="G688" s="77"/>
      <c r="H688" s="49"/>
    </row>
    <row r="689" spans="4:8" ht="30" customHeight="1">
      <c r="D689" s="19"/>
      <c r="E689" s="69"/>
      <c r="F689" s="78"/>
      <c r="G689" s="77"/>
      <c r="H689" s="49"/>
    </row>
    <row r="690" spans="4:8" ht="30" customHeight="1">
      <c r="D690" s="19"/>
      <c r="E690" s="69"/>
      <c r="F690" s="79"/>
      <c r="G690" s="77"/>
      <c r="H690" s="49"/>
    </row>
    <row r="691" spans="4:8" ht="30" customHeight="1">
      <c r="D691" s="19"/>
      <c r="E691" s="69"/>
      <c r="F691" s="79"/>
      <c r="G691" s="77"/>
      <c r="H691" s="49"/>
    </row>
    <row r="692" spans="4:8" ht="30" customHeight="1">
      <c r="D692" s="19"/>
      <c r="E692" s="69"/>
      <c r="F692" s="80"/>
      <c r="G692" s="81"/>
      <c r="H692" s="82"/>
    </row>
    <row r="693" spans="4:8" ht="30" customHeight="1">
      <c r="D693" s="19"/>
      <c r="E693" s="69"/>
      <c r="F693" s="76"/>
      <c r="G693" s="77"/>
      <c r="H693" s="49"/>
    </row>
    <row r="694" spans="4:8" ht="30" customHeight="1">
      <c r="D694" s="19"/>
      <c r="E694" s="69"/>
      <c r="F694" s="76"/>
      <c r="G694" s="77"/>
      <c r="H694" s="49"/>
    </row>
    <row r="695" spans="4:8" ht="30" customHeight="1">
      <c r="D695" s="19"/>
      <c r="E695" s="69"/>
      <c r="F695" s="76"/>
      <c r="G695" s="77"/>
      <c r="H695" s="49"/>
    </row>
    <row r="696" spans="4:8" ht="30" customHeight="1">
      <c r="D696" s="19"/>
      <c r="E696" s="69"/>
      <c r="F696" s="76"/>
      <c r="G696" s="77"/>
      <c r="H696" s="49"/>
    </row>
    <row r="697" spans="4:8" ht="30" customHeight="1">
      <c r="D697" s="19"/>
      <c r="E697" s="69"/>
      <c r="F697" s="76"/>
      <c r="G697" s="77"/>
      <c r="H697" s="49"/>
    </row>
    <row r="698" spans="4:8" ht="30" customHeight="1">
      <c r="D698" s="19"/>
      <c r="E698" s="69"/>
      <c r="F698" s="76"/>
      <c r="G698" s="77"/>
      <c r="H698" s="49"/>
    </row>
    <row r="699" spans="4:8" ht="30" customHeight="1">
      <c r="D699" s="19"/>
      <c r="E699" s="69"/>
      <c r="F699" s="83"/>
      <c r="G699" s="77"/>
      <c r="H699" s="49"/>
    </row>
    <row r="700" spans="4:8" ht="30" customHeight="1">
      <c r="D700" s="19"/>
      <c r="E700" s="69"/>
      <c r="F700" s="76"/>
      <c r="G700" s="77"/>
      <c r="H700" s="49"/>
    </row>
    <row r="701" spans="4:8" ht="30" customHeight="1">
      <c r="D701" s="19"/>
      <c r="E701" s="69"/>
      <c r="F701" s="76"/>
      <c r="G701" s="77"/>
      <c r="H701" s="49"/>
    </row>
    <row r="702" spans="4:8" ht="30" customHeight="1">
      <c r="D702" s="19"/>
      <c r="E702" s="69"/>
      <c r="F702" s="76"/>
      <c r="G702" s="77"/>
      <c r="H702" s="49"/>
    </row>
    <row r="703" spans="4:8" ht="30" customHeight="1">
      <c r="D703" s="19"/>
      <c r="E703" s="69"/>
      <c r="F703" s="76"/>
      <c r="G703" s="77"/>
      <c r="H703" s="49"/>
    </row>
    <row r="704" spans="4:8" ht="30" customHeight="1">
      <c r="D704" s="19"/>
      <c r="E704" s="69"/>
      <c r="F704" s="76"/>
      <c r="G704" s="77"/>
      <c r="H704" s="49"/>
    </row>
    <row r="705" spans="4:9" ht="30" customHeight="1">
      <c r="D705" s="19"/>
      <c r="E705" s="69"/>
      <c r="F705" s="76"/>
      <c r="G705" s="77"/>
      <c r="H705" s="49"/>
    </row>
    <row r="706" spans="4:9" ht="30" customHeight="1">
      <c r="D706" s="19"/>
      <c r="E706" s="69"/>
      <c r="F706" s="76"/>
      <c r="G706" s="77"/>
      <c r="H706" s="49"/>
    </row>
    <row r="707" spans="4:9" ht="30" customHeight="1">
      <c r="D707" s="19"/>
      <c r="E707" s="69"/>
      <c r="F707" s="76"/>
      <c r="G707" s="77"/>
      <c r="H707" s="49"/>
    </row>
    <row r="708" spans="4:9" ht="30" customHeight="1">
      <c r="D708" s="19"/>
      <c r="E708" s="69"/>
      <c r="F708" s="76"/>
      <c r="G708" s="77"/>
      <c r="H708" s="49"/>
    </row>
    <row r="709" spans="4:9" ht="30" customHeight="1">
      <c r="D709" s="19"/>
      <c r="E709" s="69"/>
      <c r="F709" s="76"/>
      <c r="G709" s="77"/>
      <c r="H709" s="49"/>
    </row>
    <row r="710" spans="4:9" ht="30" customHeight="1">
      <c r="D710" s="19"/>
      <c r="E710" s="69"/>
      <c r="F710" s="76"/>
      <c r="G710" s="77"/>
      <c r="H710" s="49"/>
    </row>
    <row r="711" spans="4:9" ht="30" customHeight="1">
      <c r="D711" s="19"/>
      <c r="E711" s="69"/>
      <c r="F711" s="76"/>
      <c r="G711" s="77"/>
      <c r="H711" s="49"/>
    </row>
    <row r="712" spans="4:9" ht="30" customHeight="1">
      <c r="D712" s="19"/>
      <c r="E712" s="69"/>
      <c r="F712" s="84"/>
      <c r="G712" s="77"/>
      <c r="H712" s="49"/>
    </row>
    <row r="713" spans="4:9" ht="30" customHeight="1">
      <c r="D713" s="19"/>
      <c r="E713" s="69"/>
      <c r="F713" s="76"/>
      <c r="G713" s="77"/>
      <c r="H713" s="49"/>
    </row>
    <row r="714" spans="4:9" ht="30" customHeight="1">
      <c r="D714" s="19"/>
      <c r="E714" s="69"/>
      <c r="F714" s="48"/>
      <c r="G714" s="77"/>
      <c r="H714" s="49"/>
    </row>
    <row r="715" spans="4:9" ht="30" customHeight="1">
      <c r="D715" s="19"/>
      <c r="E715" s="69"/>
      <c r="F715" s="19"/>
      <c r="H715" s="19"/>
      <c r="I715" s="19"/>
    </row>
    <row r="716" spans="4:9" ht="30" customHeight="1">
      <c r="D716" s="19"/>
      <c r="E716" s="69"/>
      <c r="F716" s="19"/>
      <c r="H716" s="19"/>
      <c r="I716" s="19"/>
    </row>
    <row r="717" spans="4:9" ht="30" customHeight="1">
      <c r="D717" s="19"/>
      <c r="E717" s="69"/>
      <c r="F717" s="19"/>
      <c r="H717" s="19"/>
      <c r="I717" s="19"/>
    </row>
    <row r="718" spans="4:9" ht="30" customHeight="1">
      <c r="D718" s="19"/>
      <c r="E718" s="69"/>
      <c r="F718" s="19"/>
      <c r="H718" s="19"/>
      <c r="I718" s="19"/>
    </row>
    <row r="719" spans="4:9" ht="30" customHeight="1">
      <c r="D719" s="19"/>
      <c r="E719" s="69"/>
      <c r="F719" s="19"/>
      <c r="H719" s="19"/>
      <c r="I719" s="19"/>
    </row>
    <row r="720" spans="4:9" ht="30" customHeight="1">
      <c r="D720" s="19"/>
      <c r="E720" s="69"/>
      <c r="F720" s="19"/>
      <c r="H720" s="19"/>
      <c r="I720" s="19"/>
    </row>
    <row r="721" spans="4:9" ht="30" customHeight="1">
      <c r="D721" s="19"/>
      <c r="E721" s="69"/>
      <c r="F721" s="19"/>
      <c r="H721" s="19"/>
      <c r="I721" s="19"/>
    </row>
    <row r="722" spans="4:9" ht="30" customHeight="1">
      <c r="D722" s="19"/>
      <c r="E722" s="69"/>
      <c r="F722" s="19"/>
      <c r="H722" s="19"/>
      <c r="I722" s="19"/>
    </row>
    <row r="723" spans="4:9" ht="30" customHeight="1">
      <c r="D723" s="19"/>
      <c r="E723" s="69"/>
      <c r="F723" s="19"/>
      <c r="H723" s="19"/>
      <c r="I723" s="19"/>
    </row>
    <row r="724" spans="4:9" ht="30" customHeight="1">
      <c r="D724" s="19"/>
      <c r="E724" s="69"/>
      <c r="F724" s="19"/>
      <c r="H724" s="19"/>
      <c r="I724" s="19"/>
    </row>
    <row r="725" spans="4:9" ht="30" customHeight="1">
      <c r="D725" s="19"/>
      <c r="E725" s="69"/>
      <c r="F725" s="19"/>
      <c r="I725" s="19"/>
    </row>
    <row r="726" spans="4:9" ht="30" customHeight="1">
      <c r="D726" s="19"/>
      <c r="E726" s="69"/>
      <c r="F726" s="19"/>
      <c r="H726" s="19"/>
      <c r="I726" s="19"/>
    </row>
    <row r="727" spans="4:9" ht="30" customHeight="1">
      <c r="D727" s="19"/>
      <c r="E727" s="69"/>
      <c r="F727" s="19"/>
      <c r="H727" s="19"/>
      <c r="I727" s="19"/>
    </row>
    <row r="728" spans="4:9" ht="30" customHeight="1">
      <c r="D728" s="19"/>
      <c r="E728" s="69"/>
      <c r="F728" s="19"/>
      <c r="H728" s="19"/>
      <c r="I728" s="19"/>
    </row>
    <row r="729" spans="4:9" ht="30" customHeight="1">
      <c r="D729" s="19"/>
      <c r="E729" s="69"/>
      <c r="F729" s="19"/>
      <c r="H729" s="19"/>
      <c r="I729" s="19"/>
    </row>
    <row r="730" spans="4:9" ht="30" customHeight="1">
      <c r="D730" s="19"/>
      <c r="E730" s="69"/>
      <c r="F730" s="19"/>
      <c r="H730" s="19"/>
      <c r="I730" s="19"/>
    </row>
    <row r="731" spans="4:9" ht="30" customHeight="1">
      <c r="D731" s="19"/>
      <c r="E731" s="69"/>
      <c r="F731" s="19"/>
      <c r="H731" s="19"/>
      <c r="I731" s="19"/>
    </row>
    <row r="732" spans="4:9" ht="30" customHeight="1">
      <c r="D732" s="19"/>
      <c r="E732" s="69"/>
      <c r="F732" s="19"/>
      <c r="H732" s="19"/>
      <c r="I732" s="19"/>
    </row>
    <row r="733" spans="4:9" ht="30" customHeight="1">
      <c r="D733" s="19"/>
      <c r="E733" s="69"/>
      <c r="F733" s="19"/>
      <c r="H733" s="19"/>
      <c r="I733" s="19"/>
    </row>
    <row r="734" spans="4:9" ht="30" customHeight="1">
      <c r="D734" s="19"/>
      <c r="E734" s="69"/>
      <c r="F734" s="19"/>
      <c r="H734" s="19"/>
      <c r="I734" s="19"/>
    </row>
    <row r="735" spans="4:9" ht="30" customHeight="1">
      <c r="D735" s="19"/>
      <c r="E735" s="69"/>
      <c r="F735" s="19"/>
      <c r="H735" s="19"/>
      <c r="I735" s="19"/>
    </row>
    <row r="736" spans="4:9" ht="30" customHeight="1">
      <c r="D736" s="19"/>
      <c r="E736" s="69"/>
      <c r="F736" s="19"/>
      <c r="H736" s="19"/>
      <c r="I736" s="19"/>
    </row>
    <row r="737" spans="4:10" ht="30" customHeight="1">
      <c r="D737" s="19"/>
      <c r="E737" s="69"/>
      <c r="F737" s="19"/>
      <c r="H737" s="19"/>
      <c r="I737" s="19"/>
    </row>
    <row r="738" spans="4:10" ht="30" customHeight="1">
      <c r="D738" s="19"/>
      <c r="E738" s="69"/>
      <c r="F738" s="19"/>
      <c r="H738" s="19"/>
      <c r="I738" s="19"/>
    </row>
    <row r="739" spans="4:10" ht="30" customHeight="1">
      <c r="D739" s="19"/>
      <c r="E739" s="69"/>
      <c r="F739" s="85"/>
      <c r="H739" s="19"/>
      <c r="I739" s="19"/>
      <c r="J739" s="85"/>
    </row>
    <row r="740" spans="4:10" ht="30" customHeight="1">
      <c r="D740" s="19"/>
      <c r="E740" s="69"/>
      <c r="F740" s="19"/>
      <c r="H740" s="19"/>
      <c r="I740" s="19"/>
    </row>
    <row r="741" spans="4:10" ht="30" customHeight="1">
      <c r="D741" s="19"/>
      <c r="E741" s="69"/>
      <c r="F741" s="19"/>
      <c r="H741" s="19"/>
      <c r="I741" s="19"/>
    </row>
    <row r="742" spans="4:10" ht="30" customHeight="1">
      <c r="D742" s="19"/>
      <c r="E742" s="69"/>
      <c r="F742" s="19"/>
      <c r="H742" s="19"/>
      <c r="I742" s="19"/>
    </row>
    <row r="743" spans="4:10" ht="30" customHeight="1">
      <c r="D743" s="19"/>
      <c r="E743" s="69"/>
      <c r="F743" s="19"/>
      <c r="H743" s="19"/>
      <c r="I743" s="19"/>
    </row>
    <row r="744" spans="4:10" ht="30" customHeight="1">
      <c r="D744" s="19"/>
      <c r="E744" s="69"/>
      <c r="F744" s="19"/>
      <c r="H744" s="19"/>
      <c r="I744" s="19"/>
    </row>
    <row r="745" spans="4:10" ht="30" customHeight="1">
      <c r="D745" s="19"/>
      <c r="E745" s="69"/>
      <c r="F745" s="19"/>
      <c r="H745" s="19"/>
      <c r="I745" s="19"/>
    </row>
    <row r="746" spans="4:10" ht="30" customHeight="1">
      <c r="D746" s="19"/>
      <c r="E746" s="69"/>
      <c r="F746" s="19"/>
      <c r="H746" s="19"/>
      <c r="I746" s="19"/>
    </row>
    <row r="747" spans="4:10" ht="30" customHeight="1">
      <c r="D747" s="19"/>
      <c r="E747" s="69"/>
      <c r="F747" s="19"/>
      <c r="H747" s="19"/>
      <c r="I747" s="19"/>
    </row>
    <row r="748" spans="4:10" ht="30" customHeight="1">
      <c r="D748" s="19"/>
      <c r="E748" s="69"/>
      <c r="F748" s="19"/>
      <c r="H748" s="19"/>
      <c r="I748" s="19"/>
    </row>
    <row r="749" spans="4:10" ht="30" customHeight="1">
      <c r="D749" s="19"/>
      <c r="E749" s="69"/>
      <c r="F749" s="19"/>
      <c r="H749" s="19"/>
      <c r="I749" s="19"/>
    </row>
    <row r="750" spans="4:10" ht="30" customHeight="1">
      <c r="D750" s="19"/>
      <c r="E750" s="69"/>
      <c r="F750" s="19"/>
      <c r="H750" s="19"/>
      <c r="I750" s="19"/>
    </row>
    <row r="751" spans="4:10" ht="30" customHeight="1">
      <c r="D751" s="19"/>
      <c r="E751" s="69"/>
      <c r="F751" s="19"/>
      <c r="H751" s="19"/>
      <c r="I751" s="19"/>
    </row>
    <row r="752" spans="4:10" ht="30" customHeight="1">
      <c r="D752" s="19"/>
      <c r="E752" s="69"/>
      <c r="F752" s="19"/>
      <c r="H752" s="19"/>
      <c r="I752" s="19"/>
    </row>
    <row r="753" spans="4:9" ht="30" customHeight="1">
      <c r="D753" s="19"/>
      <c r="E753" s="69"/>
      <c r="F753" s="19"/>
      <c r="H753" s="19"/>
      <c r="I753" s="19"/>
    </row>
    <row r="754" spans="4:9" ht="30" customHeight="1">
      <c r="D754" s="19"/>
      <c r="E754" s="69"/>
      <c r="F754" s="19"/>
      <c r="H754" s="19"/>
      <c r="I754" s="19"/>
    </row>
    <row r="755" spans="4:9" ht="30" customHeight="1">
      <c r="D755" s="19"/>
      <c r="E755" s="69"/>
      <c r="F755" s="19"/>
      <c r="H755" s="19"/>
      <c r="I755" s="19"/>
    </row>
    <row r="756" spans="4:9" ht="30" customHeight="1">
      <c r="D756" s="19"/>
      <c r="E756" s="69"/>
      <c r="F756" s="19"/>
      <c r="H756" s="19"/>
      <c r="I756" s="19"/>
    </row>
    <row r="757" spans="4:9" ht="30" customHeight="1">
      <c r="D757" s="19"/>
      <c r="E757" s="69"/>
      <c r="F757" s="19"/>
      <c r="H757" s="19"/>
      <c r="I757" s="19"/>
    </row>
    <row r="758" spans="4:9" ht="30" customHeight="1">
      <c r="D758" s="19"/>
      <c r="E758" s="69"/>
      <c r="F758" s="19"/>
      <c r="H758" s="19"/>
      <c r="I758" s="19"/>
    </row>
    <row r="759" spans="4:9" ht="30" customHeight="1">
      <c r="D759" s="19"/>
      <c r="E759" s="69"/>
      <c r="F759" s="19"/>
      <c r="H759" s="19"/>
      <c r="I759" s="19"/>
    </row>
    <row r="760" spans="4:9" ht="30" customHeight="1">
      <c r="D760" s="19"/>
      <c r="E760" s="69"/>
      <c r="F760" s="19"/>
      <c r="H760" s="19"/>
      <c r="I760" s="19"/>
    </row>
    <row r="761" spans="4:9" ht="30" customHeight="1">
      <c r="D761" s="19"/>
      <c r="E761" s="69"/>
      <c r="F761" s="19"/>
      <c r="H761" s="19"/>
      <c r="I761" s="19"/>
    </row>
    <row r="762" spans="4:9" ht="30" customHeight="1">
      <c r="D762" s="19"/>
      <c r="E762" s="69"/>
      <c r="F762" s="19"/>
      <c r="H762" s="19"/>
      <c r="I762" s="19"/>
    </row>
    <row r="763" spans="4:9" ht="30" customHeight="1">
      <c r="D763" s="19"/>
      <c r="E763" s="69"/>
      <c r="F763" s="19"/>
      <c r="H763" s="19"/>
      <c r="I763" s="19"/>
    </row>
    <row r="764" spans="4:9" ht="30" customHeight="1">
      <c r="D764" s="19"/>
      <c r="E764" s="69"/>
      <c r="F764" s="19"/>
      <c r="H764" s="19"/>
      <c r="I764" s="19"/>
    </row>
    <row r="765" spans="4:9" ht="30" customHeight="1">
      <c r="D765" s="19"/>
      <c r="E765" s="69"/>
      <c r="F765" s="19"/>
      <c r="H765" s="19"/>
      <c r="I765" s="19"/>
    </row>
    <row r="766" spans="4:9" ht="30" customHeight="1">
      <c r="D766" s="19"/>
      <c r="E766" s="69"/>
      <c r="F766" s="19"/>
      <c r="H766" s="19"/>
      <c r="I766" s="19"/>
    </row>
    <row r="767" spans="4:9" ht="30" customHeight="1">
      <c r="D767" s="19"/>
      <c r="E767" s="69"/>
      <c r="F767" s="19"/>
      <c r="H767" s="19"/>
      <c r="I767" s="19"/>
    </row>
    <row r="768" spans="4:9" ht="30" customHeight="1">
      <c r="D768" s="19"/>
      <c r="E768" s="69"/>
      <c r="F768" s="19"/>
      <c r="H768" s="19"/>
      <c r="I768" s="19"/>
    </row>
    <row r="769" spans="4:9" ht="30" customHeight="1">
      <c r="D769" s="19"/>
      <c r="E769" s="69"/>
      <c r="F769" s="19"/>
      <c r="H769" s="19"/>
      <c r="I769" s="19"/>
    </row>
    <row r="770" spans="4:9" ht="30" customHeight="1">
      <c r="D770" s="19"/>
      <c r="E770" s="69"/>
      <c r="F770" s="19"/>
      <c r="H770" s="19"/>
      <c r="I770" s="19"/>
    </row>
    <row r="771" spans="4:9" ht="30" customHeight="1">
      <c r="D771" s="19"/>
      <c r="E771" s="69"/>
      <c r="F771" s="19"/>
      <c r="H771" s="19"/>
      <c r="I771" s="19"/>
    </row>
    <row r="772" spans="4:9" ht="30" customHeight="1">
      <c r="D772" s="19"/>
      <c r="E772" s="69"/>
      <c r="F772" s="19"/>
      <c r="H772" s="19"/>
      <c r="I772" s="19"/>
    </row>
    <row r="773" spans="4:9" ht="30" customHeight="1">
      <c r="D773" s="19"/>
      <c r="E773" s="69"/>
      <c r="F773" s="19"/>
      <c r="H773" s="19"/>
      <c r="I773" s="19"/>
    </row>
    <row r="774" spans="4:9" ht="30" customHeight="1">
      <c r="D774" s="19"/>
      <c r="E774" s="69"/>
      <c r="F774" s="19"/>
      <c r="H774" s="19"/>
      <c r="I774" s="19"/>
    </row>
    <row r="775" spans="4:9" ht="30" customHeight="1">
      <c r="D775" s="19"/>
      <c r="E775" s="69"/>
      <c r="F775" s="19"/>
      <c r="H775" s="19"/>
      <c r="I775" s="19"/>
    </row>
    <row r="776" spans="4:9" ht="30" customHeight="1">
      <c r="D776" s="19"/>
      <c r="E776" s="69"/>
      <c r="F776" s="19"/>
      <c r="H776" s="19"/>
      <c r="I776" s="19"/>
    </row>
    <row r="777" spans="4:9" ht="30" customHeight="1">
      <c r="D777" s="19"/>
      <c r="E777" s="69"/>
      <c r="F777" s="19"/>
      <c r="H777" s="19"/>
      <c r="I777" s="19"/>
    </row>
    <row r="778" spans="4:9" ht="30" customHeight="1">
      <c r="D778" s="19"/>
      <c r="E778" s="69"/>
      <c r="F778" s="19"/>
      <c r="H778" s="19"/>
      <c r="I778" s="19"/>
    </row>
    <row r="779" spans="4:9" ht="30" customHeight="1">
      <c r="D779" s="19"/>
      <c r="E779" s="69"/>
      <c r="F779" s="19"/>
      <c r="H779" s="19"/>
      <c r="I779" s="19"/>
    </row>
    <row r="780" spans="4:9" ht="30" customHeight="1">
      <c r="D780" s="19"/>
      <c r="E780" s="69"/>
      <c r="F780" s="19"/>
      <c r="H780" s="19"/>
      <c r="I780" s="19"/>
    </row>
    <row r="781" spans="4:9" ht="30" customHeight="1">
      <c r="D781" s="19"/>
      <c r="E781" s="69"/>
      <c r="F781" s="19"/>
      <c r="H781" s="19"/>
      <c r="I781" s="19"/>
    </row>
    <row r="782" spans="4:9" ht="30" customHeight="1">
      <c r="D782" s="19"/>
      <c r="E782" s="69"/>
      <c r="F782" s="19"/>
      <c r="H782" s="19"/>
      <c r="I782" s="19"/>
    </row>
    <row r="783" spans="4:9" ht="30" customHeight="1">
      <c r="D783" s="19"/>
      <c r="E783" s="69"/>
      <c r="F783" s="19"/>
      <c r="H783" s="19"/>
      <c r="I783" s="19"/>
    </row>
    <row r="784" spans="4:9" ht="30" customHeight="1">
      <c r="D784" s="19"/>
      <c r="E784" s="69"/>
      <c r="F784" s="19"/>
      <c r="H784" s="19"/>
      <c r="I784" s="19"/>
    </row>
    <row r="785" spans="4:10" ht="30" customHeight="1">
      <c r="D785" s="19"/>
      <c r="E785" s="69"/>
      <c r="F785" s="19"/>
      <c r="H785" s="19"/>
      <c r="I785" s="19"/>
    </row>
    <row r="786" spans="4:10" ht="30" customHeight="1">
      <c r="D786" s="19"/>
      <c r="E786" s="69"/>
      <c r="F786" s="19"/>
      <c r="H786" s="19"/>
      <c r="I786" s="19"/>
    </row>
    <row r="787" spans="4:10" ht="30" customHeight="1">
      <c r="D787" s="19"/>
      <c r="E787" s="69"/>
      <c r="F787" s="19"/>
      <c r="H787" s="19"/>
      <c r="I787" s="19"/>
    </row>
    <row r="788" spans="4:10" ht="30" customHeight="1">
      <c r="D788" s="19"/>
      <c r="E788" s="69"/>
      <c r="F788" s="19"/>
      <c r="H788" s="19"/>
      <c r="I788" s="19"/>
    </row>
    <row r="789" spans="4:10" ht="30" customHeight="1">
      <c r="D789" s="19"/>
      <c r="E789" s="69"/>
      <c r="F789" s="19"/>
      <c r="H789" s="19"/>
      <c r="I789" s="19"/>
    </row>
    <row r="790" spans="4:10" ht="30" customHeight="1">
      <c r="D790" s="19"/>
      <c r="E790" s="69"/>
      <c r="F790" s="19"/>
      <c r="H790" s="19"/>
      <c r="I790" s="19"/>
    </row>
    <row r="791" spans="4:10" ht="30" customHeight="1">
      <c r="D791" s="19"/>
      <c r="E791" s="69"/>
      <c r="F791" s="19"/>
      <c r="H791" s="19"/>
      <c r="I791" s="19"/>
    </row>
    <row r="792" spans="4:10" ht="30" customHeight="1">
      <c r="D792" s="19"/>
      <c r="E792" s="69"/>
      <c r="F792" s="19"/>
      <c r="H792" s="19"/>
      <c r="I792" s="19"/>
    </row>
    <row r="793" spans="4:10" ht="30" customHeight="1">
      <c r="D793" s="19"/>
      <c r="E793" s="69"/>
      <c r="F793" s="19"/>
      <c r="H793" s="19"/>
      <c r="I793" s="19"/>
    </row>
    <row r="794" spans="4:10" ht="30" customHeight="1">
      <c r="D794" s="19"/>
      <c r="E794" s="69"/>
      <c r="F794" s="19"/>
      <c r="H794" s="19"/>
      <c r="I794" s="19"/>
    </row>
    <row r="795" spans="4:10" ht="30" customHeight="1">
      <c r="D795" s="19"/>
      <c r="E795" s="69"/>
      <c r="F795" s="21"/>
      <c r="H795" s="19"/>
      <c r="I795" s="19"/>
      <c r="J795" s="86"/>
    </row>
    <row r="796" spans="4:10" ht="30" customHeight="1">
      <c r="D796" s="19"/>
      <c r="E796" s="69"/>
      <c r="F796" s="19"/>
      <c r="H796" s="19"/>
      <c r="I796" s="19"/>
    </row>
    <row r="797" spans="4:10" ht="30" customHeight="1">
      <c r="D797" s="19"/>
      <c r="E797" s="69"/>
      <c r="F797" s="19"/>
      <c r="H797" s="19"/>
      <c r="I797" s="19"/>
    </row>
    <row r="798" spans="4:10" ht="30" customHeight="1">
      <c r="D798" s="19"/>
      <c r="E798" s="18"/>
      <c r="F798" s="19"/>
      <c r="H798" s="19"/>
      <c r="I798" s="19"/>
    </row>
    <row r="799" spans="4:10" ht="30" customHeight="1">
      <c r="D799" s="19"/>
      <c r="E799" s="69"/>
      <c r="F799" s="19"/>
      <c r="H799" s="19"/>
      <c r="I799" s="19"/>
    </row>
    <row r="800" spans="4:10" ht="30" customHeight="1">
      <c r="D800" s="19"/>
      <c r="E800" s="19"/>
      <c r="F800" s="19"/>
    </row>
    <row r="801" spans="4:6" ht="30" customHeight="1">
      <c r="D801" s="19"/>
      <c r="E801" s="19"/>
      <c r="F801" s="19"/>
    </row>
    <row r="802" spans="4:6" ht="30" customHeight="1">
      <c r="D802" s="19"/>
      <c r="E802" s="19"/>
      <c r="F802" s="19"/>
    </row>
    <row r="803" spans="4:6" ht="30" customHeight="1">
      <c r="D803" s="19"/>
      <c r="E803" s="19"/>
      <c r="F803" s="19"/>
    </row>
    <row r="804" spans="4:6" ht="30" customHeight="1">
      <c r="D804" s="19"/>
      <c r="E804" s="19"/>
      <c r="F804" s="19"/>
    </row>
    <row r="805" spans="4:6" ht="30" customHeight="1">
      <c r="D805" s="19"/>
      <c r="E805" s="19"/>
      <c r="F805" s="19"/>
    </row>
    <row r="806" spans="4:6" ht="30" customHeight="1">
      <c r="D806" s="19"/>
      <c r="E806" s="19"/>
      <c r="F806" s="19"/>
    </row>
    <row r="807" spans="4:6" ht="30" customHeight="1">
      <c r="D807" s="19"/>
      <c r="E807" s="19"/>
      <c r="F807" s="19"/>
    </row>
    <row r="808" spans="4:6" ht="30" customHeight="1">
      <c r="D808" s="19"/>
      <c r="E808" s="19"/>
      <c r="F808" s="19"/>
    </row>
    <row r="809" spans="4:6" ht="30" customHeight="1">
      <c r="D809" s="19"/>
      <c r="E809" s="19"/>
      <c r="F809" s="19"/>
    </row>
    <row r="810" spans="4:6" ht="30" customHeight="1">
      <c r="D810" s="19"/>
      <c r="E810" s="19"/>
      <c r="F810" s="19"/>
    </row>
    <row r="811" spans="4:6" ht="30" customHeight="1">
      <c r="D811" s="19"/>
      <c r="E811" s="19"/>
      <c r="F811" s="19"/>
    </row>
    <row r="812" spans="4:6" ht="30" customHeight="1">
      <c r="D812" s="19"/>
      <c r="E812" s="19"/>
      <c r="F812" s="19"/>
    </row>
    <row r="813" spans="4:6" ht="30" customHeight="1">
      <c r="D813" s="19"/>
      <c r="E813" s="19"/>
      <c r="F813" s="19"/>
    </row>
    <row r="814" spans="4:6" ht="30" customHeight="1">
      <c r="D814" s="19"/>
      <c r="E814" s="19"/>
      <c r="F814" s="19"/>
    </row>
    <row r="815" spans="4:6" ht="30" customHeight="1">
      <c r="D815" s="19"/>
      <c r="E815" s="19"/>
      <c r="F815" s="19"/>
    </row>
    <row r="816" spans="4:6" ht="30" customHeight="1">
      <c r="D816" s="19"/>
      <c r="E816" s="19"/>
      <c r="F816" s="19"/>
    </row>
    <row r="817" spans="4:6" ht="30" customHeight="1">
      <c r="D817" s="19"/>
      <c r="E817" s="19"/>
      <c r="F817" s="19"/>
    </row>
    <row r="818" spans="4:6" ht="30" customHeight="1">
      <c r="D818" s="19"/>
      <c r="E818" s="19"/>
      <c r="F818" s="19"/>
    </row>
    <row r="819" spans="4:6" ht="30" customHeight="1">
      <c r="D819" s="19"/>
      <c r="E819" s="19"/>
      <c r="F819" s="19"/>
    </row>
    <row r="820" spans="4:6" ht="30" customHeight="1">
      <c r="D820" s="19"/>
      <c r="E820" s="19"/>
      <c r="F820" s="19"/>
    </row>
    <row r="821" spans="4:6" ht="30" customHeight="1">
      <c r="D821" s="19"/>
      <c r="E821" s="19"/>
      <c r="F821" s="19"/>
    </row>
    <row r="822" spans="4:6" ht="30" customHeight="1">
      <c r="D822" s="19"/>
      <c r="E822" s="19"/>
      <c r="F822" s="19"/>
    </row>
    <row r="823" spans="4:6" ht="30" customHeight="1">
      <c r="D823" s="19"/>
      <c r="E823" s="19"/>
      <c r="F823" s="19"/>
    </row>
    <row r="824" spans="4:6" ht="30" customHeight="1">
      <c r="D824" s="19"/>
      <c r="E824" s="19"/>
      <c r="F824" s="19"/>
    </row>
    <row r="825" spans="4:6" ht="30" customHeight="1">
      <c r="D825" s="19"/>
      <c r="E825" s="19"/>
      <c r="F825" s="19"/>
    </row>
    <row r="826" spans="4:6" ht="30" customHeight="1">
      <c r="D826" s="19"/>
      <c r="E826" s="19"/>
      <c r="F826" s="19"/>
    </row>
    <row r="827" spans="4:6" ht="30" customHeight="1">
      <c r="D827" s="19"/>
      <c r="E827" s="19"/>
      <c r="F827" s="19"/>
    </row>
    <row r="828" spans="4:6" ht="30" customHeight="1">
      <c r="D828" s="19"/>
      <c r="E828" s="19"/>
      <c r="F828" s="19"/>
    </row>
    <row r="829" spans="4:6" ht="30" customHeight="1">
      <c r="D829" s="19"/>
      <c r="E829" s="19"/>
      <c r="F829" s="19"/>
    </row>
    <row r="830" spans="4:6" ht="30" customHeight="1">
      <c r="D830" s="19"/>
      <c r="E830" s="19"/>
      <c r="F830" s="19"/>
    </row>
    <row r="831" spans="4:6" ht="30" customHeight="1">
      <c r="D831" s="19"/>
      <c r="E831" s="19"/>
      <c r="F831" s="19"/>
    </row>
    <row r="832" spans="4:6" ht="30" customHeight="1">
      <c r="D832" s="19"/>
      <c r="E832" s="19"/>
      <c r="F832" s="19"/>
    </row>
    <row r="833" spans="4:6" ht="30" customHeight="1">
      <c r="D833" s="19"/>
      <c r="E833" s="19"/>
      <c r="F833" s="19"/>
    </row>
    <row r="834" spans="4:6" ht="30" customHeight="1">
      <c r="D834" s="19"/>
      <c r="E834" s="19"/>
      <c r="F834" s="19"/>
    </row>
    <row r="835" spans="4:6" ht="30" customHeight="1">
      <c r="D835" s="19"/>
      <c r="E835" s="19"/>
      <c r="F835" s="19"/>
    </row>
    <row r="836" spans="4:6" ht="30" customHeight="1">
      <c r="D836" s="19"/>
      <c r="E836" s="19"/>
      <c r="F836" s="19"/>
    </row>
    <row r="837" spans="4:6" ht="30" customHeight="1">
      <c r="D837" s="19"/>
      <c r="E837" s="19"/>
      <c r="F837" s="19"/>
    </row>
    <row r="838" spans="4:6" ht="30" customHeight="1">
      <c r="D838" s="19"/>
      <c r="E838" s="19"/>
      <c r="F838" s="19"/>
    </row>
    <row r="839" spans="4:6" ht="30" customHeight="1">
      <c r="D839" s="19"/>
      <c r="E839" s="19"/>
      <c r="F839" s="19"/>
    </row>
    <row r="840" spans="4:6" ht="30" customHeight="1">
      <c r="D840" s="19"/>
      <c r="E840" s="19"/>
      <c r="F840" s="19"/>
    </row>
    <row r="841" spans="4:6" ht="30" customHeight="1">
      <c r="D841" s="19"/>
      <c r="E841" s="19"/>
      <c r="F841" s="19"/>
    </row>
    <row r="842" spans="4:6" ht="30" customHeight="1">
      <c r="D842" s="19"/>
      <c r="E842" s="19"/>
      <c r="F842" s="19"/>
    </row>
    <row r="843" spans="4:6" ht="30" customHeight="1">
      <c r="D843" s="19"/>
      <c r="E843" s="19"/>
      <c r="F843" s="19"/>
    </row>
    <row r="844" spans="4:6" ht="30" customHeight="1">
      <c r="D844" s="19"/>
      <c r="E844" s="19"/>
      <c r="F844" s="19"/>
    </row>
    <row r="845" spans="4:6" ht="30" customHeight="1">
      <c r="D845" s="19"/>
      <c r="E845" s="19"/>
      <c r="F845" s="19"/>
    </row>
    <row r="846" spans="4:6" ht="30" customHeight="1">
      <c r="D846" s="19"/>
      <c r="E846" s="19"/>
      <c r="F846" s="19"/>
    </row>
    <row r="847" spans="4:6" ht="30" customHeight="1">
      <c r="D847" s="19"/>
      <c r="E847" s="19"/>
      <c r="F847" s="19"/>
    </row>
    <row r="848" spans="4:6" ht="30" customHeight="1">
      <c r="D848" s="19"/>
      <c r="E848" s="19"/>
      <c r="F848" s="19"/>
    </row>
    <row r="849" spans="1:6" ht="30" customHeight="1">
      <c r="D849" s="19"/>
      <c r="E849" s="19"/>
      <c r="F849" s="19"/>
    </row>
    <row r="850" spans="1:6" ht="30" customHeight="1">
      <c r="D850" s="19"/>
      <c r="E850" s="19"/>
      <c r="F850" s="19"/>
    </row>
    <row r="851" spans="1:6" ht="30" customHeight="1">
      <c r="D851" s="19"/>
      <c r="E851" s="19"/>
      <c r="F851" s="19"/>
    </row>
    <row r="852" spans="1:6" ht="30" customHeight="1">
      <c r="D852" s="19"/>
      <c r="E852" s="19"/>
      <c r="F852" s="19"/>
    </row>
    <row r="853" spans="1:6" ht="30" customHeight="1">
      <c r="D853" s="19"/>
      <c r="E853" s="19"/>
      <c r="F853" s="19"/>
    </row>
    <row r="854" spans="1:6" ht="30" customHeight="1">
      <c r="D854" s="19"/>
      <c r="E854" s="19"/>
      <c r="F854" s="19"/>
    </row>
    <row r="855" spans="1:6" ht="30" customHeight="1">
      <c r="D855" s="19"/>
      <c r="E855" s="19"/>
      <c r="F855" s="19"/>
    </row>
    <row r="856" spans="1:6" ht="30" customHeight="1">
      <c r="D856" s="19"/>
      <c r="E856" s="19"/>
      <c r="F856" s="19"/>
    </row>
    <row r="857" spans="1:6" ht="30" customHeight="1">
      <c r="A857" s="18"/>
      <c r="B857" s="65"/>
      <c r="C857" s="87"/>
      <c r="D857" s="87"/>
      <c r="E857" s="19"/>
      <c r="F857" s="19"/>
    </row>
    <row r="858" spans="1:6" ht="30" customHeight="1">
      <c r="A858" s="18"/>
      <c r="B858" s="65"/>
      <c r="C858" s="87"/>
      <c r="D858" s="87"/>
      <c r="E858" s="19"/>
      <c r="F858" s="19"/>
    </row>
    <row r="859" spans="1:6" ht="30" customHeight="1">
      <c r="A859" s="18"/>
      <c r="B859" s="65"/>
      <c r="C859" s="87"/>
      <c r="D859" s="87"/>
      <c r="E859" s="19"/>
      <c r="F859" s="19"/>
    </row>
    <row r="860" spans="1:6" ht="30" customHeight="1">
      <c r="A860" s="18"/>
      <c r="B860" s="65"/>
      <c r="C860" s="88"/>
      <c r="D860" s="88"/>
    </row>
    <row r="861" spans="1:6" ht="30" customHeight="1">
      <c r="A861" s="18"/>
      <c r="B861" s="65"/>
      <c r="C861" s="87"/>
      <c r="D861" s="87"/>
    </row>
    <row r="862" spans="1:6" ht="30" customHeight="1">
      <c r="A862" s="18"/>
      <c r="B862" s="65"/>
      <c r="C862" s="87"/>
      <c r="D862" s="87"/>
    </row>
    <row r="863" spans="1:6" ht="30" customHeight="1">
      <c r="A863" s="18"/>
      <c r="B863" s="21"/>
      <c r="C863" s="21"/>
      <c r="D863" s="87"/>
      <c r="E863" s="87"/>
    </row>
    <row r="864" spans="1:6" ht="30" customHeight="1">
      <c r="A864" s="18"/>
      <c r="B864" s="21"/>
      <c r="C864" s="21"/>
      <c r="D864" s="87"/>
      <c r="E864" s="87"/>
    </row>
    <row r="865" spans="1:5" ht="30" customHeight="1">
      <c r="A865" s="18"/>
      <c r="B865" s="21"/>
      <c r="C865" s="21"/>
      <c r="D865" s="87"/>
      <c r="E865" s="87"/>
    </row>
    <row r="866" spans="1:5" ht="30" customHeight="1">
      <c r="A866" s="18"/>
      <c r="B866" s="21"/>
      <c r="C866" s="21"/>
      <c r="D866" s="87"/>
      <c r="E866" s="87"/>
    </row>
    <row r="867" spans="1:5" ht="30" customHeight="1">
      <c r="A867" s="18"/>
      <c r="B867" s="21"/>
      <c r="C867" s="21"/>
      <c r="D867" s="87"/>
      <c r="E867" s="87"/>
    </row>
    <row r="868" spans="1:5" ht="30" customHeight="1">
      <c r="A868" s="18"/>
      <c r="B868" s="21"/>
      <c r="C868" s="21"/>
      <c r="D868" s="87"/>
      <c r="E868" s="87"/>
    </row>
    <row r="869" spans="1:5" ht="30" customHeight="1">
      <c r="A869" s="18"/>
      <c r="B869" s="21"/>
      <c r="C869" s="21"/>
      <c r="D869" s="87"/>
      <c r="E869" s="87"/>
    </row>
    <row r="870" spans="1:5" ht="30" customHeight="1">
      <c r="A870" s="18"/>
      <c r="B870" s="21"/>
      <c r="C870" s="21"/>
      <c r="D870" s="87"/>
      <c r="E870" s="87"/>
    </row>
    <row r="871" spans="1:5" ht="30" customHeight="1">
      <c r="A871" s="18"/>
      <c r="B871" s="21"/>
      <c r="C871" s="21"/>
      <c r="D871" s="87"/>
      <c r="E871" s="87"/>
    </row>
    <row r="872" spans="1:5" ht="30" customHeight="1">
      <c r="A872" s="18"/>
      <c r="B872" s="21"/>
      <c r="C872" s="21"/>
      <c r="D872" s="87"/>
      <c r="E872" s="87"/>
    </row>
    <row r="873" spans="1:5" ht="30" customHeight="1">
      <c r="A873" s="18"/>
      <c r="B873" s="21"/>
      <c r="C873" s="21"/>
      <c r="D873" s="89"/>
      <c r="E873" s="87"/>
    </row>
  </sheetData>
  <mergeCells count="1">
    <mergeCell ref="A1:F1"/>
  </mergeCells>
  <phoneticPr fontId="26" type="noConversion"/>
  <conditionalFormatting sqref="G3:G5">
    <cfRule type="duplicateValues" dxfId="0" priority="2"/>
  </conditionalFormatting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C11" sqref="C11"/>
    </sheetView>
  </sheetViews>
  <sheetFormatPr defaultColWidth="9" defaultRowHeight="13.5"/>
  <cols>
    <col min="3" max="3" width="20.375" customWidth="1"/>
    <col min="5" max="5" width="7" customWidth="1"/>
    <col min="6" max="6" width="20.375" customWidth="1"/>
  </cols>
  <sheetData>
    <row r="1" spans="1:6" ht="36" customHeight="1">
      <c r="A1" s="94" t="s">
        <v>1267</v>
      </c>
      <c r="B1" s="94"/>
      <c r="C1" s="94"/>
      <c r="D1" s="94"/>
      <c r="E1" s="94"/>
      <c r="F1" s="94"/>
    </row>
    <row r="2" spans="1:6" ht="30" customHeight="1">
      <c r="A2" s="18" t="s">
        <v>1</v>
      </c>
      <c r="B2" s="19" t="s">
        <v>2</v>
      </c>
      <c r="C2" s="19" t="s">
        <v>3</v>
      </c>
      <c r="D2" s="20" t="s">
        <v>1</v>
      </c>
      <c r="E2" s="19" t="s">
        <v>2</v>
      </c>
      <c r="F2" s="3" t="s">
        <v>3</v>
      </c>
    </row>
    <row r="3" spans="1:6" ht="30" customHeight="1">
      <c r="A3" s="18">
        <v>1</v>
      </c>
      <c r="B3" s="19" t="s">
        <v>1268</v>
      </c>
      <c r="C3" s="90" t="s">
        <v>664</v>
      </c>
      <c r="D3" s="18">
        <v>17</v>
      </c>
      <c r="E3" s="21" t="s">
        <v>1269</v>
      </c>
      <c r="F3" s="91" t="s">
        <v>72</v>
      </c>
    </row>
    <row r="4" spans="1:6" ht="30" customHeight="1">
      <c r="A4" s="18">
        <v>2</v>
      </c>
      <c r="B4" s="19" t="s">
        <v>1270</v>
      </c>
      <c r="C4" s="91" t="s">
        <v>1271</v>
      </c>
      <c r="D4" s="18">
        <v>18</v>
      </c>
      <c r="E4" s="21" t="s">
        <v>1272</v>
      </c>
      <c r="F4" s="91" t="s">
        <v>64</v>
      </c>
    </row>
    <row r="5" spans="1:6" ht="30" customHeight="1">
      <c r="A5" s="18">
        <v>3</v>
      </c>
      <c r="B5" s="19" t="s">
        <v>1273</v>
      </c>
      <c r="C5" s="91" t="s">
        <v>418</v>
      </c>
      <c r="D5" s="18">
        <v>19</v>
      </c>
      <c r="E5" s="21" t="s">
        <v>1274</v>
      </c>
      <c r="F5" s="91" t="s">
        <v>1113</v>
      </c>
    </row>
    <row r="6" spans="1:6" ht="30" customHeight="1">
      <c r="A6" s="18">
        <v>4</v>
      </c>
      <c r="B6" s="19" t="s">
        <v>1275</v>
      </c>
      <c r="C6" s="91" t="s">
        <v>882</v>
      </c>
      <c r="D6" s="18">
        <v>20</v>
      </c>
      <c r="E6" s="21" t="s">
        <v>1276</v>
      </c>
      <c r="F6" s="91" t="s">
        <v>21</v>
      </c>
    </row>
    <row r="7" spans="1:6" ht="30" customHeight="1">
      <c r="A7" s="18">
        <v>5</v>
      </c>
      <c r="B7" s="19" t="s">
        <v>1277</v>
      </c>
      <c r="C7" s="91" t="s">
        <v>395</v>
      </c>
      <c r="D7" s="18">
        <v>21</v>
      </c>
      <c r="E7" s="21" t="s">
        <v>1278</v>
      </c>
      <c r="F7" s="91" t="s">
        <v>1279</v>
      </c>
    </row>
    <row r="8" spans="1:6" ht="30" customHeight="1">
      <c r="A8" s="18">
        <v>6</v>
      </c>
      <c r="B8" s="19" t="s">
        <v>1280</v>
      </c>
      <c r="C8" s="91" t="s">
        <v>141</v>
      </c>
      <c r="D8" s="18">
        <v>22</v>
      </c>
      <c r="E8" s="21" t="s">
        <v>1281</v>
      </c>
      <c r="F8" s="91" t="s">
        <v>1282</v>
      </c>
    </row>
    <row r="9" spans="1:6" ht="30" customHeight="1">
      <c r="A9" s="18">
        <v>7</v>
      </c>
      <c r="B9" s="19" t="s">
        <v>1283</v>
      </c>
      <c r="C9" s="91" t="s">
        <v>418</v>
      </c>
      <c r="D9" s="18">
        <v>23</v>
      </c>
      <c r="E9" s="21" t="s">
        <v>1284</v>
      </c>
      <c r="F9" s="91" t="s">
        <v>220</v>
      </c>
    </row>
    <row r="10" spans="1:6" ht="30" customHeight="1">
      <c r="A10" s="18">
        <v>8</v>
      </c>
      <c r="B10" s="19" t="s">
        <v>1285</v>
      </c>
      <c r="C10" s="91" t="s">
        <v>377</v>
      </c>
      <c r="D10" s="18">
        <v>24</v>
      </c>
      <c r="E10" s="21" t="s">
        <v>1286</v>
      </c>
      <c r="F10" s="92" t="s">
        <v>997</v>
      </c>
    </row>
    <row r="11" spans="1:6" ht="30" customHeight="1">
      <c r="A11" s="18">
        <v>9</v>
      </c>
      <c r="B11" s="19" t="s">
        <v>1287</v>
      </c>
      <c r="C11" s="91" t="s">
        <v>771</v>
      </c>
      <c r="D11" s="18">
        <v>25</v>
      </c>
      <c r="E11" s="19" t="s">
        <v>1288</v>
      </c>
      <c r="F11" s="91" t="s">
        <v>439</v>
      </c>
    </row>
    <row r="12" spans="1:6" ht="30" customHeight="1">
      <c r="A12" s="18">
        <v>10</v>
      </c>
      <c r="B12" s="19" t="s">
        <v>1289</v>
      </c>
      <c r="C12" s="91" t="s">
        <v>411</v>
      </c>
      <c r="D12" s="18">
        <v>26</v>
      </c>
      <c r="E12" s="19" t="s">
        <v>1290</v>
      </c>
      <c r="F12" s="91" t="s">
        <v>72</v>
      </c>
    </row>
    <row r="13" spans="1:6" ht="30" customHeight="1">
      <c r="A13" s="18">
        <v>11</v>
      </c>
      <c r="B13" s="19" t="s">
        <v>1291</v>
      </c>
      <c r="C13" s="91" t="s">
        <v>177</v>
      </c>
      <c r="D13" s="18">
        <v>27</v>
      </c>
      <c r="E13" s="19" t="s">
        <v>1292</v>
      </c>
      <c r="F13" s="91" t="s">
        <v>1293</v>
      </c>
    </row>
    <row r="14" spans="1:6" ht="30" customHeight="1">
      <c r="A14" s="18">
        <v>12</v>
      </c>
      <c r="B14" s="19" t="s">
        <v>1294</v>
      </c>
      <c r="C14" s="91" t="s">
        <v>1295</v>
      </c>
      <c r="D14" s="18">
        <v>28</v>
      </c>
      <c r="E14" s="19" t="s">
        <v>1296</v>
      </c>
      <c r="F14" s="91" t="s">
        <v>98</v>
      </c>
    </row>
    <row r="15" spans="1:6" ht="30" customHeight="1">
      <c r="A15" s="18">
        <v>13</v>
      </c>
      <c r="B15" s="19" t="s">
        <v>1297</v>
      </c>
      <c r="C15" s="91" t="s">
        <v>76</v>
      </c>
      <c r="D15" s="18">
        <v>29</v>
      </c>
      <c r="E15" s="19" t="s">
        <v>1298</v>
      </c>
      <c r="F15" s="91" t="s">
        <v>9</v>
      </c>
    </row>
    <row r="16" spans="1:6" ht="30" customHeight="1">
      <c r="A16" s="18">
        <v>14</v>
      </c>
      <c r="B16" s="19" t="s">
        <v>1299</v>
      </c>
      <c r="C16" s="91" t="s">
        <v>47</v>
      </c>
      <c r="D16" s="18">
        <v>30</v>
      </c>
      <c r="E16" s="19" t="s">
        <v>1300</v>
      </c>
      <c r="F16" s="91" t="s">
        <v>269</v>
      </c>
    </row>
    <row r="17" spans="1:6" ht="30" customHeight="1">
      <c r="A17" s="18">
        <v>15</v>
      </c>
      <c r="B17" s="21" t="s">
        <v>1301</v>
      </c>
      <c r="C17" s="91" t="s">
        <v>374</v>
      </c>
      <c r="D17" s="18">
        <v>31</v>
      </c>
      <c r="E17" s="19" t="s">
        <v>1302</v>
      </c>
      <c r="F17" s="91" t="s">
        <v>1303</v>
      </c>
    </row>
    <row r="18" spans="1:6" ht="30" customHeight="1">
      <c r="A18" s="18">
        <v>16</v>
      </c>
      <c r="B18" s="21" t="s">
        <v>1304</v>
      </c>
      <c r="C18" s="91" t="s">
        <v>592</v>
      </c>
      <c r="D18" s="20"/>
      <c r="E18" s="19"/>
      <c r="F18" s="3"/>
    </row>
  </sheetData>
  <mergeCells count="1">
    <mergeCell ref="A1:F1"/>
  </mergeCells>
  <phoneticPr fontId="2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1" workbookViewId="0">
      <selection activeCell="I14" sqref="I14"/>
    </sheetView>
  </sheetViews>
  <sheetFormatPr defaultColWidth="9" defaultRowHeight="13.5"/>
  <cols>
    <col min="3" max="3" width="24.125" customWidth="1"/>
    <col min="6" max="6" width="23" customWidth="1"/>
  </cols>
  <sheetData>
    <row r="1" spans="1:6" ht="42.95" customHeight="1">
      <c r="A1" s="95" t="s">
        <v>1305</v>
      </c>
      <c r="B1" s="95"/>
      <c r="C1" s="95"/>
      <c r="D1" s="95"/>
      <c r="E1" s="95"/>
      <c r="F1" s="95"/>
    </row>
    <row r="2" spans="1:6" ht="30" customHeight="1">
      <c r="A2" s="9" t="s">
        <v>1</v>
      </c>
      <c r="B2" s="10" t="s">
        <v>2</v>
      </c>
      <c r="C2" s="10" t="s">
        <v>1306</v>
      </c>
      <c r="D2" s="11" t="s">
        <v>1</v>
      </c>
      <c r="E2" s="10" t="s">
        <v>2</v>
      </c>
      <c r="F2" s="10" t="s">
        <v>3</v>
      </c>
    </row>
    <row r="3" spans="1:6" ht="30" customHeight="1">
      <c r="A3" s="12">
        <v>1</v>
      </c>
      <c r="B3" s="13" t="s">
        <v>1307</v>
      </c>
      <c r="C3" s="14" t="s">
        <v>1308</v>
      </c>
      <c r="D3" s="12">
        <v>46</v>
      </c>
      <c r="E3" s="13" t="s">
        <v>1309</v>
      </c>
      <c r="F3" s="15" t="s">
        <v>1310</v>
      </c>
    </row>
    <row r="4" spans="1:6" ht="30" customHeight="1">
      <c r="A4" s="12">
        <v>2</v>
      </c>
      <c r="B4" s="13" t="s">
        <v>1311</v>
      </c>
      <c r="C4" s="15" t="s">
        <v>1312</v>
      </c>
      <c r="D4" s="12">
        <v>47</v>
      </c>
      <c r="E4" s="13" t="s">
        <v>1313</v>
      </c>
      <c r="F4" s="15" t="s">
        <v>1314</v>
      </c>
    </row>
    <row r="5" spans="1:6" ht="30" customHeight="1">
      <c r="A5" s="12">
        <v>3</v>
      </c>
      <c r="B5" s="14" t="s">
        <v>1315</v>
      </c>
      <c r="C5" s="15" t="s">
        <v>1316</v>
      </c>
      <c r="D5" s="12">
        <v>48</v>
      </c>
      <c r="E5" s="13" t="s">
        <v>1317</v>
      </c>
      <c r="F5" s="15" t="s">
        <v>1318</v>
      </c>
    </row>
    <row r="6" spans="1:6" ht="30" customHeight="1">
      <c r="A6" s="12">
        <v>4</v>
      </c>
      <c r="B6" s="13" t="s">
        <v>1319</v>
      </c>
      <c r="C6" s="15" t="s">
        <v>1320</v>
      </c>
      <c r="D6" s="12">
        <v>49</v>
      </c>
      <c r="E6" s="13" t="s">
        <v>1321</v>
      </c>
      <c r="F6" s="15" t="s">
        <v>1322</v>
      </c>
    </row>
    <row r="7" spans="1:6" ht="30" customHeight="1">
      <c r="A7" s="12">
        <v>5</v>
      </c>
      <c r="B7" s="13" t="s">
        <v>1323</v>
      </c>
      <c r="C7" s="15" t="s">
        <v>1324</v>
      </c>
      <c r="D7" s="12">
        <v>50</v>
      </c>
      <c r="E7" s="13" t="s">
        <v>1325</v>
      </c>
      <c r="F7" s="15" t="s">
        <v>1326</v>
      </c>
    </row>
    <row r="8" spans="1:6" ht="30" customHeight="1">
      <c r="A8" s="12">
        <v>6</v>
      </c>
      <c r="B8" s="13" t="s">
        <v>1327</v>
      </c>
      <c r="C8" s="15" t="s">
        <v>1328</v>
      </c>
      <c r="D8" s="12">
        <v>51</v>
      </c>
      <c r="E8" s="13" t="s">
        <v>1329</v>
      </c>
      <c r="F8" s="15" t="s">
        <v>1330</v>
      </c>
    </row>
    <row r="9" spans="1:6" ht="30" customHeight="1">
      <c r="A9" s="12">
        <v>7</v>
      </c>
      <c r="B9" s="13" t="s">
        <v>1331</v>
      </c>
      <c r="C9" s="15" t="s">
        <v>1332</v>
      </c>
      <c r="D9" s="12">
        <v>52</v>
      </c>
      <c r="E9" s="13" t="s">
        <v>1333</v>
      </c>
      <c r="F9" s="15" t="s">
        <v>1334</v>
      </c>
    </row>
    <row r="10" spans="1:6" ht="30" customHeight="1">
      <c r="A10" s="12">
        <v>8</v>
      </c>
      <c r="B10" s="13" t="s">
        <v>1335</v>
      </c>
      <c r="C10" s="15" t="s">
        <v>1336</v>
      </c>
      <c r="D10" s="12">
        <v>53</v>
      </c>
      <c r="E10" s="13" t="s">
        <v>1337</v>
      </c>
      <c r="F10" s="15" t="s">
        <v>1338</v>
      </c>
    </row>
    <row r="11" spans="1:6" ht="30" customHeight="1">
      <c r="A11" s="12">
        <v>9</v>
      </c>
      <c r="B11" s="13" t="s">
        <v>1339</v>
      </c>
      <c r="C11" s="15" t="s">
        <v>1340</v>
      </c>
      <c r="D11" s="12">
        <v>54</v>
      </c>
      <c r="E11" s="13" t="s">
        <v>1341</v>
      </c>
      <c r="F11" s="15" t="s">
        <v>1342</v>
      </c>
    </row>
    <row r="12" spans="1:6" ht="30" customHeight="1">
      <c r="A12" s="12">
        <v>10</v>
      </c>
      <c r="B12" s="13" t="s">
        <v>1343</v>
      </c>
      <c r="C12" s="15" t="s">
        <v>1344</v>
      </c>
      <c r="D12" s="12">
        <v>55</v>
      </c>
      <c r="E12" s="13" t="s">
        <v>1345</v>
      </c>
      <c r="F12" s="15" t="s">
        <v>1346</v>
      </c>
    </row>
    <row r="13" spans="1:6" ht="30" customHeight="1">
      <c r="A13" s="12">
        <v>11</v>
      </c>
      <c r="B13" s="13" t="s">
        <v>1347</v>
      </c>
      <c r="C13" s="15" t="s">
        <v>1348</v>
      </c>
      <c r="D13" s="12">
        <v>56</v>
      </c>
      <c r="E13" s="13" t="s">
        <v>1349</v>
      </c>
      <c r="F13" s="15" t="s">
        <v>1350</v>
      </c>
    </row>
    <row r="14" spans="1:6" ht="30" customHeight="1">
      <c r="A14" s="12">
        <v>12</v>
      </c>
      <c r="B14" s="13" t="s">
        <v>1351</v>
      </c>
      <c r="C14" s="15" t="s">
        <v>1352</v>
      </c>
      <c r="D14" s="12">
        <v>57</v>
      </c>
      <c r="E14" s="13" t="s">
        <v>1353</v>
      </c>
      <c r="F14" s="15" t="s">
        <v>1354</v>
      </c>
    </row>
    <row r="15" spans="1:6" ht="30" customHeight="1">
      <c r="A15" s="12">
        <v>13</v>
      </c>
      <c r="B15" s="13" t="s">
        <v>1355</v>
      </c>
      <c r="C15" s="15" t="s">
        <v>1356</v>
      </c>
      <c r="D15" s="12">
        <v>58</v>
      </c>
      <c r="E15" s="13" t="s">
        <v>1357</v>
      </c>
      <c r="F15" s="15" t="s">
        <v>1358</v>
      </c>
    </row>
    <row r="16" spans="1:6" ht="30" customHeight="1">
      <c r="A16" s="12">
        <v>14</v>
      </c>
      <c r="B16" s="13" t="s">
        <v>1359</v>
      </c>
      <c r="C16" s="15" t="s">
        <v>1360</v>
      </c>
      <c r="D16" s="12">
        <v>59</v>
      </c>
      <c r="E16" s="13" t="s">
        <v>1361</v>
      </c>
      <c r="F16" s="15" t="s">
        <v>1362</v>
      </c>
    </row>
    <row r="17" spans="1:6" ht="30" customHeight="1">
      <c r="A17" s="12">
        <v>15</v>
      </c>
      <c r="B17" s="13" t="s">
        <v>1363</v>
      </c>
      <c r="C17" s="15" t="s">
        <v>1364</v>
      </c>
      <c r="D17" s="12">
        <v>60</v>
      </c>
      <c r="E17" s="13" t="s">
        <v>1365</v>
      </c>
      <c r="F17" s="15" t="s">
        <v>1362</v>
      </c>
    </row>
    <row r="18" spans="1:6" ht="30" customHeight="1">
      <c r="A18" s="12">
        <v>16</v>
      </c>
      <c r="B18" s="13" t="s">
        <v>1366</v>
      </c>
      <c r="C18" s="15" t="s">
        <v>1367</v>
      </c>
      <c r="D18" s="12">
        <v>61</v>
      </c>
      <c r="E18" s="13" t="s">
        <v>1368</v>
      </c>
      <c r="F18" s="15" t="s">
        <v>1369</v>
      </c>
    </row>
    <row r="19" spans="1:6" ht="30" customHeight="1">
      <c r="A19" s="12">
        <v>17</v>
      </c>
      <c r="B19" s="13" t="s">
        <v>1370</v>
      </c>
      <c r="C19" s="15" t="s">
        <v>1371</v>
      </c>
      <c r="D19" s="12">
        <v>62</v>
      </c>
      <c r="E19" s="13" t="s">
        <v>1372</v>
      </c>
      <c r="F19" s="15" t="s">
        <v>1373</v>
      </c>
    </row>
    <row r="20" spans="1:6" ht="30" customHeight="1">
      <c r="A20" s="12">
        <v>18</v>
      </c>
      <c r="B20" s="13" t="s">
        <v>1374</v>
      </c>
      <c r="C20" s="15" t="s">
        <v>1375</v>
      </c>
      <c r="D20" s="12">
        <v>63</v>
      </c>
      <c r="E20" s="13" t="s">
        <v>1376</v>
      </c>
      <c r="F20" s="15" t="s">
        <v>1377</v>
      </c>
    </row>
    <row r="21" spans="1:6" ht="30" customHeight="1">
      <c r="A21" s="12">
        <v>19</v>
      </c>
      <c r="B21" s="13" t="s">
        <v>1378</v>
      </c>
      <c r="C21" s="15" t="s">
        <v>1379</v>
      </c>
      <c r="D21" s="12">
        <v>64</v>
      </c>
      <c r="E21" s="13" t="s">
        <v>1380</v>
      </c>
      <c r="F21" s="15" t="s">
        <v>1381</v>
      </c>
    </row>
    <row r="22" spans="1:6" ht="30" customHeight="1">
      <c r="A22" s="12">
        <v>20</v>
      </c>
      <c r="B22" s="13" t="s">
        <v>1382</v>
      </c>
      <c r="C22" s="15" t="s">
        <v>1383</v>
      </c>
      <c r="D22" s="12">
        <v>65</v>
      </c>
      <c r="E22" s="13" t="s">
        <v>1384</v>
      </c>
      <c r="F22" s="15" t="s">
        <v>1385</v>
      </c>
    </row>
    <row r="23" spans="1:6" ht="30" customHeight="1">
      <c r="A23" s="12">
        <v>21</v>
      </c>
      <c r="B23" s="13" t="s">
        <v>1386</v>
      </c>
      <c r="C23" s="15" t="s">
        <v>1387</v>
      </c>
      <c r="D23" s="12">
        <v>66</v>
      </c>
      <c r="E23" s="13" t="s">
        <v>1388</v>
      </c>
      <c r="F23" s="15" t="s">
        <v>1389</v>
      </c>
    </row>
    <row r="24" spans="1:6" ht="30" customHeight="1">
      <c r="A24" s="12">
        <v>22</v>
      </c>
      <c r="B24" s="13" t="s">
        <v>1390</v>
      </c>
      <c r="C24" s="15" t="s">
        <v>1391</v>
      </c>
      <c r="D24" s="12">
        <v>67</v>
      </c>
      <c r="E24" s="13" t="s">
        <v>1392</v>
      </c>
      <c r="F24" s="15" t="s">
        <v>1393</v>
      </c>
    </row>
    <row r="25" spans="1:6" ht="30" customHeight="1">
      <c r="A25" s="12">
        <v>23</v>
      </c>
      <c r="B25" s="13" t="s">
        <v>1394</v>
      </c>
      <c r="C25" s="15" t="s">
        <v>1395</v>
      </c>
      <c r="D25" s="12">
        <v>68</v>
      </c>
      <c r="E25" s="13" t="s">
        <v>1396</v>
      </c>
      <c r="F25" s="15" t="s">
        <v>1397</v>
      </c>
    </row>
    <row r="26" spans="1:6" ht="30" customHeight="1">
      <c r="A26" s="12">
        <v>24</v>
      </c>
      <c r="B26" s="13" t="s">
        <v>1398</v>
      </c>
      <c r="C26" s="15" t="s">
        <v>1399</v>
      </c>
      <c r="D26" s="12">
        <v>69</v>
      </c>
      <c r="E26" s="13" t="s">
        <v>1400</v>
      </c>
      <c r="F26" s="15" t="s">
        <v>1401</v>
      </c>
    </row>
    <row r="27" spans="1:6" ht="30" customHeight="1">
      <c r="A27" s="12">
        <v>25</v>
      </c>
      <c r="B27" s="13" t="s">
        <v>1402</v>
      </c>
      <c r="C27" s="15" t="s">
        <v>1403</v>
      </c>
      <c r="D27" s="12">
        <v>70</v>
      </c>
      <c r="E27" s="13" t="s">
        <v>1404</v>
      </c>
      <c r="F27" s="15" t="s">
        <v>1405</v>
      </c>
    </row>
    <row r="28" spans="1:6" ht="30" customHeight="1">
      <c r="A28" s="12">
        <v>26</v>
      </c>
      <c r="B28" s="13" t="s">
        <v>1406</v>
      </c>
      <c r="C28" s="15" t="s">
        <v>1407</v>
      </c>
      <c r="D28" s="12">
        <v>71</v>
      </c>
      <c r="E28" s="13" t="s">
        <v>1408</v>
      </c>
      <c r="F28" s="15" t="s">
        <v>1409</v>
      </c>
    </row>
    <row r="29" spans="1:6" ht="30" customHeight="1">
      <c r="A29" s="12">
        <v>27</v>
      </c>
      <c r="B29" s="13" t="s">
        <v>1410</v>
      </c>
      <c r="C29" s="15" t="s">
        <v>1411</v>
      </c>
      <c r="D29" s="12">
        <v>72</v>
      </c>
      <c r="E29" s="13" t="s">
        <v>1412</v>
      </c>
      <c r="F29" s="15" t="s">
        <v>1413</v>
      </c>
    </row>
    <row r="30" spans="1:6" ht="30" customHeight="1">
      <c r="A30" s="12">
        <v>28</v>
      </c>
      <c r="B30" s="13" t="s">
        <v>1414</v>
      </c>
      <c r="C30" s="15" t="s">
        <v>1415</v>
      </c>
      <c r="D30" s="12">
        <v>73</v>
      </c>
      <c r="E30" s="13" t="s">
        <v>1416</v>
      </c>
      <c r="F30" s="15" t="s">
        <v>1417</v>
      </c>
    </row>
    <row r="31" spans="1:6" ht="30" customHeight="1">
      <c r="A31" s="12">
        <v>29</v>
      </c>
      <c r="B31" s="13" t="s">
        <v>1418</v>
      </c>
      <c r="C31" s="15" t="s">
        <v>1419</v>
      </c>
      <c r="D31" s="12">
        <v>74</v>
      </c>
      <c r="E31" s="13" t="s">
        <v>1420</v>
      </c>
      <c r="F31" s="15" t="s">
        <v>1421</v>
      </c>
    </row>
    <row r="32" spans="1:6" ht="30" customHeight="1">
      <c r="A32" s="12">
        <v>30</v>
      </c>
      <c r="B32" s="13" t="s">
        <v>1422</v>
      </c>
      <c r="C32" s="15" t="s">
        <v>1423</v>
      </c>
      <c r="D32" s="12">
        <v>75</v>
      </c>
      <c r="E32" s="13" t="s">
        <v>1424</v>
      </c>
      <c r="F32" s="15" t="s">
        <v>1425</v>
      </c>
    </row>
    <row r="33" spans="1:6" ht="30" customHeight="1">
      <c r="A33" s="12">
        <v>31</v>
      </c>
      <c r="B33" s="13" t="s">
        <v>1426</v>
      </c>
      <c r="C33" s="15" t="s">
        <v>1427</v>
      </c>
      <c r="D33" s="12">
        <v>76</v>
      </c>
      <c r="E33" s="13" t="s">
        <v>1428</v>
      </c>
      <c r="F33" s="15" t="s">
        <v>1429</v>
      </c>
    </row>
    <row r="34" spans="1:6" ht="30" customHeight="1">
      <c r="A34" s="12">
        <v>32</v>
      </c>
      <c r="B34" s="13" t="s">
        <v>1430</v>
      </c>
      <c r="C34" s="15" t="s">
        <v>1431</v>
      </c>
      <c r="D34" s="12">
        <v>77</v>
      </c>
      <c r="E34" s="13" t="s">
        <v>1432</v>
      </c>
      <c r="F34" s="15" t="s">
        <v>1433</v>
      </c>
    </row>
    <row r="35" spans="1:6" ht="30" customHeight="1">
      <c r="A35" s="12">
        <v>33</v>
      </c>
      <c r="B35" s="13" t="s">
        <v>1434</v>
      </c>
      <c r="C35" s="15" t="s">
        <v>1435</v>
      </c>
      <c r="D35" s="12">
        <v>78</v>
      </c>
      <c r="E35" s="13" t="s">
        <v>1436</v>
      </c>
      <c r="F35" s="15" t="s">
        <v>1437</v>
      </c>
    </row>
    <row r="36" spans="1:6" ht="30" customHeight="1">
      <c r="A36" s="12">
        <v>34</v>
      </c>
      <c r="B36" s="13" t="s">
        <v>1438</v>
      </c>
      <c r="C36" s="15" t="s">
        <v>1439</v>
      </c>
      <c r="D36" s="12">
        <v>79</v>
      </c>
      <c r="E36" s="13" t="s">
        <v>1440</v>
      </c>
      <c r="F36" s="15" t="s">
        <v>1441</v>
      </c>
    </row>
    <row r="37" spans="1:6" ht="30" customHeight="1">
      <c r="A37" s="12">
        <v>35</v>
      </c>
      <c r="B37" s="13" t="s">
        <v>1442</v>
      </c>
      <c r="C37" s="15" t="s">
        <v>1443</v>
      </c>
      <c r="D37" s="12">
        <v>80</v>
      </c>
      <c r="E37" s="13" t="s">
        <v>1444</v>
      </c>
      <c r="F37" s="15" t="s">
        <v>1445</v>
      </c>
    </row>
    <row r="38" spans="1:6" ht="30" customHeight="1">
      <c r="A38" s="12">
        <v>36</v>
      </c>
      <c r="B38" s="13" t="s">
        <v>1446</v>
      </c>
      <c r="C38" s="15" t="s">
        <v>1447</v>
      </c>
      <c r="D38" s="12">
        <v>81</v>
      </c>
      <c r="E38" s="13" t="s">
        <v>1448</v>
      </c>
      <c r="F38" s="15" t="s">
        <v>1449</v>
      </c>
    </row>
    <row r="39" spans="1:6" ht="30" customHeight="1">
      <c r="A39" s="12">
        <v>37</v>
      </c>
      <c r="B39" s="13" t="s">
        <v>1450</v>
      </c>
      <c r="C39" s="15" t="s">
        <v>1451</v>
      </c>
      <c r="D39" s="12">
        <v>82</v>
      </c>
      <c r="E39" s="13" t="s">
        <v>1452</v>
      </c>
      <c r="F39" s="15" t="s">
        <v>1453</v>
      </c>
    </row>
    <row r="40" spans="1:6" ht="30" customHeight="1">
      <c r="A40" s="12">
        <v>38</v>
      </c>
      <c r="B40" s="13" t="s">
        <v>1454</v>
      </c>
      <c r="C40" s="15" t="s">
        <v>1455</v>
      </c>
      <c r="D40" s="12">
        <v>83</v>
      </c>
      <c r="E40" s="13" t="s">
        <v>1456</v>
      </c>
      <c r="F40" s="15" t="s">
        <v>1457</v>
      </c>
    </row>
    <row r="41" spans="1:6" ht="30" customHeight="1">
      <c r="A41" s="12">
        <v>39</v>
      </c>
      <c r="B41" s="13" t="s">
        <v>1458</v>
      </c>
      <c r="C41" s="15" t="s">
        <v>1459</v>
      </c>
      <c r="D41" s="12">
        <v>84</v>
      </c>
      <c r="E41" s="13" t="s">
        <v>1460</v>
      </c>
      <c r="F41" s="15" t="s">
        <v>1461</v>
      </c>
    </row>
    <row r="42" spans="1:6" ht="30" customHeight="1">
      <c r="A42" s="12">
        <v>40</v>
      </c>
      <c r="B42" s="13" t="s">
        <v>1462</v>
      </c>
      <c r="C42" s="15" t="s">
        <v>1463</v>
      </c>
      <c r="D42" s="12">
        <v>85</v>
      </c>
      <c r="E42" s="13" t="s">
        <v>1464</v>
      </c>
      <c r="F42" s="15" t="s">
        <v>1465</v>
      </c>
    </row>
    <row r="43" spans="1:6" ht="30" customHeight="1">
      <c r="A43" s="12">
        <v>41</v>
      </c>
      <c r="B43" s="13" t="s">
        <v>1466</v>
      </c>
      <c r="C43" s="15" t="s">
        <v>1467</v>
      </c>
      <c r="D43" s="12">
        <v>86</v>
      </c>
      <c r="E43" s="13" t="s">
        <v>1468</v>
      </c>
      <c r="F43" s="15" t="s">
        <v>1469</v>
      </c>
    </row>
    <row r="44" spans="1:6" ht="30" customHeight="1">
      <c r="A44" s="12">
        <v>42</v>
      </c>
      <c r="B44" s="13" t="s">
        <v>1470</v>
      </c>
      <c r="C44" s="15" t="s">
        <v>1471</v>
      </c>
      <c r="D44" s="12">
        <v>87</v>
      </c>
      <c r="E44" s="13" t="s">
        <v>1472</v>
      </c>
      <c r="F44" s="15" t="s">
        <v>1473</v>
      </c>
    </row>
    <row r="45" spans="1:6" ht="30" customHeight="1">
      <c r="A45" s="12">
        <v>43</v>
      </c>
      <c r="B45" s="13" t="s">
        <v>1474</v>
      </c>
      <c r="C45" s="15" t="s">
        <v>1475</v>
      </c>
      <c r="D45" s="12">
        <v>88</v>
      </c>
      <c r="E45" s="13" t="s">
        <v>1476</v>
      </c>
      <c r="F45" s="15" t="s">
        <v>1477</v>
      </c>
    </row>
    <row r="46" spans="1:6" ht="30" customHeight="1">
      <c r="A46" s="12">
        <v>44</v>
      </c>
      <c r="B46" s="13" t="s">
        <v>1478</v>
      </c>
      <c r="C46" s="15" t="s">
        <v>1479</v>
      </c>
      <c r="D46" s="12">
        <v>89</v>
      </c>
      <c r="E46" s="13" t="s">
        <v>1480</v>
      </c>
      <c r="F46" s="15" t="s">
        <v>1481</v>
      </c>
    </row>
    <row r="47" spans="1:6" ht="30" customHeight="1">
      <c r="A47" s="12">
        <v>45</v>
      </c>
      <c r="B47" s="13" t="s">
        <v>1482</v>
      </c>
      <c r="C47" s="15" t="s">
        <v>1483</v>
      </c>
      <c r="D47" s="16"/>
      <c r="E47" s="17"/>
      <c r="F47" s="16"/>
    </row>
  </sheetData>
  <mergeCells count="1">
    <mergeCell ref="A1:F1"/>
  </mergeCells>
  <phoneticPr fontId="26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I10" sqref="I10"/>
    </sheetView>
  </sheetViews>
  <sheetFormatPr defaultColWidth="9" defaultRowHeight="30" customHeight="1"/>
  <cols>
    <col min="3" max="3" width="21.375" customWidth="1"/>
    <col min="6" max="6" width="22.625" customWidth="1"/>
  </cols>
  <sheetData>
    <row r="1" spans="1:6" ht="39" customHeight="1">
      <c r="A1" s="96" t="s">
        <v>1484</v>
      </c>
      <c r="B1" s="97"/>
      <c r="C1" s="96"/>
      <c r="D1" s="96"/>
      <c r="E1" s="96"/>
      <c r="F1" s="96"/>
    </row>
    <row r="2" spans="1:6" ht="30" customHeight="1">
      <c r="A2" s="1" t="s">
        <v>1</v>
      </c>
      <c r="B2" s="2" t="s">
        <v>2</v>
      </c>
      <c r="C2" s="1" t="s">
        <v>3</v>
      </c>
      <c r="D2" s="1" t="s">
        <v>1</v>
      </c>
      <c r="E2" s="2" t="s">
        <v>2</v>
      </c>
      <c r="F2" s="1" t="s">
        <v>3</v>
      </c>
    </row>
    <row r="3" spans="1:6" ht="30" customHeight="1">
      <c r="A3" s="3">
        <v>1</v>
      </c>
      <c r="B3" s="4" t="s">
        <v>1485</v>
      </c>
      <c r="C3" s="5" t="s">
        <v>357</v>
      </c>
      <c r="D3" s="3">
        <v>20</v>
      </c>
      <c r="E3" s="4" t="s">
        <v>1486</v>
      </c>
      <c r="F3" s="5" t="s">
        <v>335</v>
      </c>
    </row>
    <row r="4" spans="1:6" ht="30" customHeight="1">
      <c r="A4" s="3">
        <v>2</v>
      </c>
      <c r="B4" s="4" t="s">
        <v>1487</v>
      </c>
      <c r="C4" s="5" t="s">
        <v>882</v>
      </c>
      <c r="D4" s="3">
        <v>21</v>
      </c>
      <c r="E4" s="4" t="s">
        <v>1488</v>
      </c>
      <c r="F4" s="5" t="s">
        <v>374</v>
      </c>
    </row>
    <row r="5" spans="1:6" ht="30" customHeight="1">
      <c r="A5" s="3">
        <v>3</v>
      </c>
      <c r="B5" s="4" t="s">
        <v>1489</v>
      </c>
      <c r="C5" s="5" t="s">
        <v>1490</v>
      </c>
      <c r="D5" s="3">
        <v>22</v>
      </c>
      <c r="E5" s="4" t="s">
        <v>1491</v>
      </c>
      <c r="F5" s="5" t="s">
        <v>1490</v>
      </c>
    </row>
    <row r="6" spans="1:6" ht="30" customHeight="1">
      <c r="A6" s="3">
        <v>4</v>
      </c>
      <c r="B6" s="4" t="s">
        <v>1492</v>
      </c>
      <c r="C6" s="5" t="s">
        <v>347</v>
      </c>
      <c r="D6" s="3">
        <v>23</v>
      </c>
      <c r="E6" s="4" t="s">
        <v>1493</v>
      </c>
      <c r="F6" s="5" t="s">
        <v>1494</v>
      </c>
    </row>
    <row r="7" spans="1:6" ht="30" customHeight="1">
      <c r="A7" s="3">
        <v>5</v>
      </c>
      <c r="B7" s="4" t="s">
        <v>1495</v>
      </c>
      <c r="C7" s="5" t="s">
        <v>248</v>
      </c>
      <c r="D7" s="3">
        <v>24</v>
      </c>
      <c r="E7" s="4" t="s">
        <v>1496</v>
      </c>
      <c r="F7" s="5" t="s">
        <v>482</v>
      </c>
    </row>
    <row r="8" spans="1:6" ht="30" customHeight="1">
      <c r="A8" s="3">
        <v>6</v>
      </c>
      <c r="B8" s="4" t="s">
        <v>356</v>
      </c>
      <c r="C8" s="5" t="s">
        <v>1497</v>
      </c>
      <c r="D8" s="3">
        <v>25</v>
      </c>
      <c r="E8" s="4" t="s">
        <v>1498</v>
      </c>
      <c r="F8" s="5" t="s">
        <v>621</v>
      </c>
    </row>
    <row r="9" spans="1:6" ht="30" customHeight="1">
      <c r="A9" s="3">
        <v>7</v>
      </c>
      <c r="B9" s="4" t="s">
        <v>1499</v>
      </c>
      <c r="C9" s="5" t="s">
        <v>1500</v>
      </c>
      <c r="D9" s="3">
        <v>26</v>
      </c>
      <c r="E9" s="4" t="s">
        <v>1501</v>
      </c>
      <c r="F9" s="5" t="s">
        <v>177</v>
      </c>
    </row>
    <row r="10" spans="1:6" ht="30" customHeight="1">
      <c r="A10" s="3">
        <v>8</v>
      </c>
      <c r="B10" s="4" t="s">
        <v>1502</v>
      </c>
      <c r="C10" s="5" t="s">
        <v>1503</v>
      </c>
      <c r="D10" s="3">
        <v>27</v>
      </c>
      <c r="E10" s="4" t="s">
        <v>1504</v>
      </c>
      <c r="F10" s="5" t="s">
        <v>1081</v>
      </c>
    </row>
    <row r="11" spans="1:6" ht="30" customHeight="1">
      <c r="A11" s="3">
        <v>9</v>
      </c>
      <c r="B11" s="4" t="s">
        <v>1505</v>
      </c>
      <c r="C11" s="5" t="s">
        <v>372</v>
      </c>
      <c r="D11" s="3">
        <v>28</v>
      </c>
      <c r="E11" s="4" t="s">
        <v>1506</v>
      </c>
      <c r="F11" s="5" t="s">
        <v>141</v>
      </c>
    </row>
    <row r="12" spans="1:6" ht="30" customHeight="1">
      <c r="A12" s="3">
        <v>10</v>
      </c>
      <c r="B12" s="4" t="s">
        <v>1507</v>
      </c>
      <c r="C12" s="5" t="s">
        <v>92</v>
      </c>
      <c r="D12" s="3">
        <v>29</v>
      </c>
      <c r="E12" s="4" t="s">
        <v>1508</v>
      </c>
      <c r="F12" s="5" t="s">
        <v>21</v>
      </c>
    </row>
    <row r="13" spans="1:6" ht="30" customHeight="1">
      <c r="A13" s="3">
        <v>11</v>
      </c>
      <c r="B13" s="4" t="s">
        <v>1509</v>
      </c>
      <c r="C13" s="5" t="s">
        <v>377</v>
      </c>
      <c r="D13" s="3">
        <v>30</v>
      </c>
      <c r="E13" s="4" t="s">
        <v>1510</v>
      </c>
      <c r="F13" s="5" t="s">
        <v>173</v>
      </c>
    </row>
    <row r="14" spans="1:6" ht="30" customHeight="1">
      <c r="A14" s="3">
        <v>12</v>
      </c>
      <c r="B14" s="4" t="s">
        <v>1511</v>
      </c>
      <c r="C14" s="5" t="s">
        <v>111</v>
      </c>
      <c r="D14" s="3">
        <v>31</v>
      </c>
      <c r="E14" s="4" t="s">
        <v>1512</v>
      </c>
      <c r="F14" s="5" t="s">
        <v>1513</v>
      </c>
    </row>
    <row r="15" spans="1:6" ht="30" customHeight="1">
      <c r="A15" s="3">
        <v>13</v>
      </c>
      <c r="B15" s="4" t="s">
        <v>1514</v>
      </c>
      <c r="C15" s="6" t="s">
        <v>72</v>
      </c>
      <c r="D15" s="3">
        <v>32</v>
      </c>
      <c r="E15" s="4" t="s">
        <v>1515</v>
      </c>
      <c r="F15" s="5" t="s">
        <v>395</v>
      </c>
    </row>
    <row r="16" spans="1:6" ht="30" customHeight="1">
      <c r="A16" s="3">
        <v>14</v>
      </c>
      <c r="B16" s="4" t="s">
        <v>1516</v>
      </c>
      <c r="C16" s="5" t="s">
        <v>372</v>
      </c>
      <c r="D16" s="3">
        <v>33</v>
      </c>
      <c r="E16" s="4" t="s">
        <v>1517</v>
      </c>
      <c r="F16" s="5" t="s">
        <v>1518</v>
      </c>
    </row>
    <row r="17" spans="1:6" ht="30" customHeight="1">
      <c r="A17" s="3">
        <v>15</v>
      </c>
      <c r="B17" s="4" t="s">
        <v>1519</v>
      </c>
      <c r="C17" s="5" t="s">
        <v>177</v>
      </c>
      <c r="D17" s="3">
        <v>34</v>
      </c>
      <c r="E17" s="4" t="s">
        <v>1520</v>
      </c>
      <c r="F17" s="5" t="s">
        <v>173</v>
      </c>
    </row>
    <row r="18" spans="1:6" ht="30" customHeight="1">
      <c r="A18" s="3">
        <v>16</v>
      </c>
      <c r="B18" s="4" t="s">
        <v>1521</v>
      </c>
      <c r="C18" s="5" t="s">
        <v>1522</v>
      </c>
      <c r="D18" s="3">
        <v>35</v>
      </c>
      <c r="E18" s="4" t="s">
        <v>1523</v>
      </c>
      <c r="F18" s="5" t="s">
        <v>1524</v>
      </c>
    </row>
    <row r="19" spans="1:6" ht="30" customHeight="1">
      <c r="A19" s="3">
        <v>17</v>
      </c>
      <c r="B19" s="4" t="s">
        <v>1525</v>
      </c>
      <c r="C19" s="5" t="s">
        <v>98</v>
      </c>
      <c r="D19" s="3">
        <v>36</v>
      </c>
      <c r="E19" s="4" t="s">
        <v>1526</v>
      </c>
      <c r="F19" s="5" t="s">
        <v>1527</v>
      </c>
    </row>
    <row r="20" spans="1:6" ht="30" customHeight="1">
      <c r="A20" s="3">
        <v>18</v>
      </c>
      <c r="B20" s="4" t="s">
        <v>1528</v>
      </c>
      <c r="C20" s="5" t="s">
        <v>487</v>
      </c>
      <c r="D20" s="3">
        <v>37</v>
      </c>
      <c r="E20" s="7" t="s">
        <v>1529</v>
      </c>
      <c r="F20" s="5" t="s">
        <v>118</v>
      </c>
    </row>
    <row r="21" spans="1:6" ht="30" customHeight="1">
      <c r="A21" s="3">
        <v>19</v>
      </c>
      <c r="B21" s="4" t="s">
        <v>1530</v>
      </c>
      <c r="C21" s="5" t="s">
        <v>312</v>
      </c>
      <c r="D21" s="5"/>
      <c r="E21" s="3"/>
      <c r="F21" s="8"/>
    </row>
  </sheetData>
  <mergeCells count="1">
    <mergeCell ref="A1:F1"/>
  </mergeCells>
  <phoneticPr fontId="2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低保人员名单</vt:lpstr>
      <vt:lpstr>低收入家庭人员名单</vt:lpstr>
      <vt:lpstr>青年教师</vt:lpstr>
      <vt:lpstr>环卫工人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TY</cp:lastModifiedBy>
  <dcterms:created xsi:type="dcterms:W3CDTF">2022-07-06T06:01:00Z</dcterms:created>
  <dcterms:modified xsi:type="dcterms:W3CDTF">2023-05-23T07:50:29Z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80DC9D39EA2B48C0B2EA34D57F7E8762</vt:lpwstr>
  </property>
  <property fmtid="{D5CDD505-2E9C-101B-9397-08002B2CF9AE}" pid="3" name="KSOProductBuildVer">
    <vt:lpwstr>2052-11.1.0.13703</vt:lpwstr>
  </property>
</Properties>
</file>