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保人员名单" sheetId="1" r:id="rId1"/>
  </sheets>
  <definedNames>
    <definedName name="_xlnm._FilterDatabase" localSheetId="0" hidden="1">低保人员名单!$A$1:$I$853</definedName>
  </definedNames>
  <calcPr calcId="144525"/>
</workbook>
</file>

<file path=xl/sharedStrings.xml><?xml version="1.0" encoding="utf-8"?>
<sst xmlns="http://schemas.openxmlformats.org/spreadsheetml/2006/main" count="2562" uniqueCount="1258">
  <si>
    <t>2022年二季度补贴发放人员名单</t>
  </si>
  <si>
    <t>序号</t>
  </si>
  <si>
    <t>姓名</t>
  </si>
  <si>
    <t>身份证号码</t>
  </si>
  <si>
    <t>发放状态</t>
  </si>
  <si>
    <t>全希英</t>
  </si>
  <si>
    <t>220622********0029</t>
  </si>
  <si>
    <t>发放成功</t>
  </si>
  <si>
    <t>张力</t>
  </si>
  <si>
    <t>220225********2619</t>
  </si>
  <si>
    <t>牛兴旺</t>
  </si>
  <si>
    <t>220622********0039</t>
  </si>
  <si>
    <t>张文琴</t>
  </si>
  <si>
    <t>220602********1529</t>
  </si>
  <si>
    <t>冯桂芝</t>
  </si>
  <si>
    <t>220622********6023</t>
  </si>
  <si>
    <t>郭世云</t>
  </si>
  <si>
    <t>220622********0027</t>
  </si>
  <si>
    <t>张汉友</t>
  </si>
  <si>
    <t>220523********1616</t>
  </si>
  <si>
    <t>殷培荣</t>
  </si>
  <si>
    <t>220622********0034</t>
  </si>
  <si>
    <t>张宏志</t>
  </si>
  <si>
    <t>220622********0037</t>
  </si>
  <si>
    <t>刘忠山</t>
  </si>
  <si>
    <t>220622********0073</t>
  </si>
  <si>
    <t>王立艳</t>
  </si>
  <si>
    <t>220622********002X</t>
  </si>
  <si>
    <t>杨德生</t>
  </si>
  <si>
    <t>220622********0011</t>
  </si>
  <si>
    <t>陈美玉</t>
  </si>
  <si>
    <t>220622********2529</t>
  </si>
  <si>
    <t>郑昌学</t>
  </si>
  <si>
    <t>220622********0016</t>
  </si>
  <si>
    <t>田孝斌</t>
  </si>
  <si>
    <t>220622********0051</t>
  </si>
  <si>
    <t>门力金</t>
  </si>
  <si>
    <t>220622********4511</t>
  </si>
  <si>
    <t>刘艳秋</t>
  </si>
  <si>
    <t>220622********1527</t>
  </si>
  <si>
    <t>张涛</t>
  </si>
  <si>
    <t>220622********0031</t>
  </si>
  <si>
    <t>王景录</t>
  </si>
  <si>
    <t>220622********0035</t>
  </si>
  <si>
    <t>杜明娟</t>
  </si>
  <si>
    <t>220622********0020</t>
  </si>
  <si>
    <t>马秀琴</t>
  </si>
  <si>
    <t>220622********1563</t>
  </si>
  <si>
    <t>李文霞</t>
  </si>
  <si>
    <t>220622********4529</t>
  </si>
  <si>
    <t>刘兆平</t>
  </si>
  <si>
    <t>吴凤兰</t>
  </si>
  <si>
    <t>220622********4027</t>
  </si>
  <si>
    <t>李文国</t>
  </si>
  <si>
    <t>220622********0097</t>
  </si>
  <si>
    <t>刘永贵</t>
  </si>
  <si>
    <t>220622********0019</t>
  </si>
  <si>
    <t>贡显志</t>
  </si>
  <si>
    <t>220622********0012</t>
  </si>
  <si>
    <t>张春福</t>
  </si>
  <si>
    <t>220622********151x</t>
  </si>
  <si>
    <t>卢东芳</t>
  </si>
  <si>
    <t>220622********151X</t>
  </si>
  <si>
    <t>徐孝花</t>
  </si>
  <si>
    <t>220621********0524</t>
  </si>
  <si>
    <t>姚辉</t>
  </si>
  <si>
    <t>220622********1013</t>
  </si>
  <si>
    <t>王金山</t>
  </si>
  <si>
    <t>220622********0072</t>
  </si>
  <si>
    <t>唐莹</t>
  </si>
  <si>
    <t>220622********5527</t>
  </si>
  <si>
    <t>尹连生</t>
  </si>
  <si>
    <t>220622********401x</t>
  </si>
  <si>
    <t>刘金玲</t>
  </si>
  <si>
    <t>220622********0047</t>
  </si>
  <si>
    <t>马训华</t>
  </si>
  <si>
    <t>220622********653x</t>
  </si>
  <si>
    <t>石达宏</t>
  </si>
  <si>
    <t>220524********0473</t>
  </si>
  <si>
    <t>李明月</t>
  </si>
  <si>
    <t>史铁峰</t>
  </si>
  <si>
    <t>220622********0018</t>
  </si>
  <si>
    <t>石宝文</t>
  </si>
  <si>
    <t>230819********1916</t>
  </si>
  <si>
    <t>解永香</t>
  </si>
  <si>
    <t>220622********0023</t>
  </si>
  <si>
    <t>刘桂东</t>
  </si>
  <si>
    <t>220622********6014</t>
  </si>
  <si>
    <t>刘延军</t>
  </si>
  <si>
    <t>220622********1516</t>
  </si>
  <si>
    <t>于学娟</t>
  </si>
  <si>
    <t>王保选</t>
  </si>
  <si>
    <t>220622********1513</t>
  </si>
  <si>
    <t>唐兆芬</t>
  </si>
  <si>
    <t>韩明照</t>
  </si>
  <si>
    <t>220622********1532</t>
  </si>
  <si>
    <t>徐贵</t>
  </si>
  <si>
    <t>220622********1518</t>
  </si>
  <si>
    <t>樊玉波</t>
  </si>
  <si>
    <t>220622********0056</t>
  </si>
  <si>
    <t>谢长友</t>
  </si>
  <si>
    <t>李振英</t>
  </si>
  <si>
    <t>220622********1522</t>
  </si>
  <si>
    <t>李淑云</t>
  </si>
  <si>
    <t>孙树富</t>
  </si>
  <si>
    <t>220621********111x</t>
  </si>
  <si>
    <t>李坤</t>
  </si>
  <si>
    <t>刘秀娟</t>
  </si>
  <si>
    <t>220622********0041</t>
  </si>
  <si>
    <t>刘征远</t>
  </si>
  <si>
    <t>220622********0010</t>
  </si>
  <si>
    <t>戚永芬</t>
  </si>
  <si>
    <t>220622********1521</t>
  </si>
  <si>
    <t>包清珍</t>
  </si>
  <si>
    <t>220622********0028</t>
  </si>
  <si>
    <t>石作英</t>
  </si>
  <si>
    <t>220622********0527</t>
  </si>
  <si>
    <t>孙长兰</t>
  </si>
  <si>
    <t>220622********1520</t>
  </si>
  <si>
    <t>刘汉文</t>
  </si>
  <si>
    <t>220622********1012</t>
  </si>
  <si>
    <t>高利明</t>
  </si>
  <si>
    <t>220622********0057</t>
  </si>
  <si>
    <t>郑吉春</t>
  </si>
  <si>
    <t>220622********3018</t>
  </si>
  <si>
    <t>万国艳</t>
  </si>
  <si>
    <t>220622********2521</t>
  </si>
  <si>
    <t>许丙寿</t>
  </si>
  <si>
    <t>220622********6013</t>
  </si>
  <si>
    <t>王有先</t>
  </si>
  <si>
    <t>220622********5516</t>
  </si>
  <si>
    <t>关红福</t>
  </si>
  <si>
    <t>230710********0011</t>
  </si>
  <si>
    <t>吴桂珍</t>
  </si>
  <si>
    <t>220519********270X</t>
  </si>
  <si>
    <t>郑桂芹</t>
  </si>
  <si>
    <t>220622********1528</t>
  </si>
  <si>
    <t>刘志家</t>
  </si>
  <si>
    <t>220622********2537</t>
  </si>
  <si>
    <t>季广荣</t>
  </si>
  <si>
    <t>柳淑玉</t>
  </si>
  <si>
    <t>崔景库</t>
  </si>
  <si>
    <t>220622********1011</t>
  </si>
  <si>
    <t>吕文忠</t>
  </si>
  <si>
    <t>220622********1512</t>
  </si>
  <si>
    <t>张春华</t>
  </si>
  <si>
    <t>吕文江</t>
  </si>
  <si>
    <t>220622********1014</t>
  </si>
  <si>
    <t>杨雪</t>
  </si>
  <si>
    <t>220622********0523</t>
  </si>
  <si>
    <t>邢宝凤</t>
  </si>
  <si>
    <t>220622********0049</t>
  </si>
  <si>
    <t>赵凤霞</t>
  </si>
  <si>
    <t>220622********0048</t>
  </si>
  <si>
    <t>缪久合</t>
  </si>
  <si>
    <t>王显艳</t>
  </si>
  <si>
    <t>220622********5022</t>
  </si>
  <si>
    <t>李庆林</t>
  </si>
  <si>
    <t>唐桂英</t>
  </si>
  <si>
    <t>220603********1802</t>
  </si>
  <si>
    <t>史珂聚</t>
  </si>
  <si>
    <t>王殿发</t>
  </si>
  <si>
    <t>220622********1517</t>
  </si>
  <si>
    <t>曲金范</t>
  </si>
  <si>
    <t>220622********1019</t>
  </si>
  <si>
    <t>赵振祥</t>
  </si>
  <si>
    <t>刘志南</t>
  </si>
  <si>
    <t>220622********6514</t>
  </si>
  <si>
    <t>吴相清</t>
  </si>
  <si>
    <t>220622********1015</t>
  </si>
  <si>
    <t>邬永萍</t>
  </si>
  <si>
    <t>220622********0068</t>
  </si>
  <si>
    <t>王霞</t>
  </si>
  <si>
    <t>220421********5124</t>
  </si>
  <si>
    <t>于秀贞</t>
  </si>
  <si>
    <t>220622********152X</t>
  </si>
  <si>
    <t>毕洪涛</t>
  </si>
  <si>
    <t>官甲明</t>
  </si>
  <si>
    <t>尹晟禹</t>
  </si>
  <si>
    <t>220622********0510</t>
  </si>
  <si>
    <t>方桂玉</t>
  </si>
  <si>
    <t>220621********0948</t>
  </si>
  <si>
    <t>赖兆成</t>
  </si>
  <si>
    <t>220622********0518</t>
  </si>
  <si>
    <t>王秀海</t>
  </si>
  <si>
    <t>高树春</t>
  </si>
  <si>
    <t>李文武</t>
  </si>
  <si>
    <t>刁志兰</t>
  </si>
  <si>
    <t>220622********1020</t>
  </si>
  <si>
    <t>杨树连</t>
  </si>
  <si>
    <t>220622********1515</t>
  </si>
  <si>
    <t>邢树俭</t>
  </si>
  <si>
    <t>石永春</t>
  </si>
  <si>
    <t>220622********4518</t>
  </si>
  <si>
    <t>朱明英</t>
  </si>
  <si>
    <t>220622********1523</t>
  </si>
  <si>
    <t>乔珍凤</t>
  </si>
  <si>
    <t>钟兰</t>
  </si>
  <si>
    <t>220622********002x</t>
  </si>
  <si>
    <t>孙素艳</t>
  </si>
  <si>
    <t>220421********2727</t>
  </si>
  <si>
    <t>张伟琴</t>
  </si>
  <si>
    <t>220622********2546</t>
  </si>
  <si>
    <t>姚建财</t>
  </si>
  <si>
    <t>潘秀伟</t>
  </si>
  <si>
    <t>220622********1037</t>
  </si>
  <si>
    <t>唐淑花</t>
  </si>
  <si>
    <t>220622********1524</t>
  </si>
  <si>
    <t>周风友</t>
  </si>
  <si>
    <t>220622********0013</t>
  </si>
  <si>
    <t>李永芝</t>
  </si>
  <si>
    <t>220622********0040</t>
  </si>
  <si>
    <t>王红霞</t>
  </si>
  <si>
    <t>220622********2525</t>
  </si>
  <si>
    <t>阙锦山</t>
  </si>
  <si>
    <t>张爱梅</t>
  </si>
  <si>
    <t>220622********2547</t>
  </si>
  <si>
    <t>王希珍</t>
  </si>
  <si>
    <t>220622********0025</t>
  </si>
  <si>
    <t>刘然</t>
  </si>
  <si>
    <t>220622********0109</t>
  </si>
  <si>
    <t>张树付</t>
  </si>
  <si>
    <t>220622********1018</t>
  </si>
  <si>
    <t>荆云</t>
  </si>
  <si>
    <t>220622********3026</t>
  </si>
  <si>
    <t>张善伟</t>
  </si>
  <si>
    <t>白永琴</t>
  </si>
  <si>
    <t>220622********6027</t>
  </si>
  <si>
    <t>吕秀琴</t>
  </si>
  <si>
    <t>毕树江</t>
  </si>
  <si>
    <t>苏秀琴</t>
  </si>
  <si>
    <t>220622********0067</t>
  </si>
  <si>
    <t>刘俊伟</t>
  </si>
  <si>
    <t>220622********0017</t>
  </si>
  <si>
    <t>邱忠</t>
  </si>
  <si>
    <t>吕雅婷</t>
  </si>
  <si>
    <t>220622********0522</t>
  </si>
  <si>
    <t>李秀芝</t>
  </si>
  <si>
    <t>220523********0621</t>
  </si>
  <si>
    <t>程凤玲</t>
  </si>
  <si>
    <t>220622********6043</t>
  </si>
  <si>
    <t>杜儒</t>
  </si>
  <si>
    <t>张新宇</t>
  </si>
  <si>
    <t>220622********0511</t>
  </si>
  <si>
    <t>黄选明</t>
  </si>
  <si>
    <t>邱桂霞</t>
  </si>
  <si>
    <t>温宝霞</t>
  </si>
  <si>
    <t>220622********4524</t>
  </si>
  <si>
    <t>于治花</t>
  </si>
  <si>
    <t>220622********3043</t>
  </si>
  <si>
    <t>王亚平</t>
  </si>
  <si>
    <t>220622********001x</t>
  </si>
  <si>
    <t>孟桂秀</t>
  </si>
  <si>
    <t>220622********012x</t>
  </si>
  <si>
    <t>周凤琴</t>
  </si>
  <si>
    <t>毛鑫</t>
  </si>
  <si>
    <t>姜守芹</t>
  </si>
  <si>
    <t>220622********1024</t>
  </si>
  <si>
    <t>姚凤楠</t>
  </si>
  <si>
    <t>220622********0022</t>
  </si>
  <si>
    <t>张淑琴</t>
  </si>
  <si>
    <t>曹玉生</t>
  </si>
  <si>
    <t>220622********0036</t>
  </si>
  <si>
    <t>徐孝英</t>
  </si>
  <si>
    <t>220621********0521</t>
  </si>
  <si>
    <t>佟佳琦</t>
  </si>
  <si>
    <t>220622********052x</t>
  </si>
  <si>
    <t>朱宝礼</t>
  </si>
  <si>
    <t>许仁德</t>
  </si>
  <si>
    <t>220622********2513</t>
  </si>
  <si>
    <t>温玉春</t>
  </si>
  <si>
    <t>孟庆巍</t>
  </si>
  <si>
    <t>220622********0100</t>
  </si>
  <si>
    <t>梁淑芹</t>
  </si>
  <si>
    <t>段立明</t>
  </si>
  <si>
    <t>王亚玲</t>
  </si>
  <si>
    <t>220622********4520</t>
  </si>
  <si>
    <t>时海涛</t>
  </si>
  <si>
    <t>220622********0014</t>
  </si>
  <si>
    <t>张德祥</t>
  </si>
  <si>
    <t>220622********4515</t>
  </si>
  <si>
    <t>刘盛礼</t>
  </si>
  <si>
    <t>孙立辉</t>
  </si>
  <si>
    <t>赵福贵</t>
  </si>
  <si>
    <t>220622********1010</t>
  </si>
  <si>
    <t>翟吉亮</t>
  </si>
  <si>
    <t>220622********2511</t>
  </si>
  <si>
    <t>马凤琴</t>
  </si>
  <si>
    <t>220622********1025</t>
  </si>
  <si>
    <t>翟吉森</t>
  </si>
  <si>
    <t>220622********2519</t>
  </si>
  <si>
    <t>赵淑芳</t>
  </si>
  <si>
    <t>姜福财</t>
  </si>
  <si>
    <t>辛志波</t>
  </si>
  <si>
    <t>王秀梅</t>
  </si>
  <si>
    <t>张玉芹</t>
  </si>
  <si>
    <t>宋丽红</t>
  </si>
  <si>
    <t>王贵艳</t>
  </si>
  <si>
    <t>220622********3526</t>
  </si>
  <si>
    <t>邢兆芳</t>
  </si>
  <si>
    <t>220622********1529</t>
  </si>
  <si>
    <t>卢宝平</t>
  </si>
  <si>
    <t>吕洪民</t>
  </si>
  <si>
    <t>220622********501X</t>
  </si>
  <si>
    <t>孟玉贵</t>
  </si>
  <si>
    <t>220622********1023</t>
  </si>
  <si>
    <t>苗忠贵</t>
  </si>
  <si>
    <t>220622********6511</t>
  </si>
  <si>
    <t>唐玉鑫</t>
  </si>
  <si>
    <t>姚春芝</t>
  </si>
  <si>
    <t>220622********4527</t>
  </si>
  <si>
    <t>王喜荣</t>
  </si>
  <si>
    <t>220622********0044</t>
  </si>
  <si>
    <t>魏学芝</t>
  </si>
  <si>
    <t>220622********6527</t>
  </si>
  <si>
    <t>宋跃武</t>
  </si>
  <si>
    <t>杜文芝</t>
  </si>
  <si>
    <t>220622********1026</t>
  </si>
  <si>
    <t>翟玉芹</t>
  </si>
  <si>
    <t>220622********1525</t>
  </si>
  <si>
    <t>王金美</t>
  </si>
  <si>
    <t>220622********1027</t>
  </si>
  <si>
    <t>高福生</t>
  </si>
  <si>
    <t>杜善菊</t>
  </si>
  <si>
    <t>220622********5029</t>
  </si>
  <si>
    <t>初永兰</t>
  </si>
  <si>
    <t>220603********3020</t>
  </si>
  <si>
    <t>张成君</t>
  </si>
  <si>
    <t>220622********0015</t>
  </si>
  <si>
    <t>蔡金男</t>
  </si>
  <si>
    <t>李玉福</t>
  </si>
  <si>
    <t>许瑞清</t>
  </si>
  <si>
    <t>220622********2527</t>
  </si>
  <si>
    <t>赵福荣</t>
  </si>
  <si>
    <t>220622********4523</t>
  </si>
  <si>
    <t>胡金花</t>
  </si>
  <si>
    <t>220521********8724</t>
  </si>
  <si>
    <t>刘昌清</t>
  </si>
  <si>
    <t>马银君</t>
  </si>
  <si>
    <t>220622********0078</t>
  </si>
  <si>
    <t>王世先</t>
  </si>
  <si>
    <t>220622********5518</t>
  </si>
  <si>
    <t>李春希</t>
  </si>
  <si>
    <t>220622********252x</t>
  </si>
  <si>
    <t>夏玉珍</t>
  </si>
  <si>
    <t>张明丽</t>
  </si>
  <si>
    <t>刘永强</t>
  </si>
  <si>
    <t>邴雷</t>
  </si>
  <si>
    <t>220622********0033</t>
  </si>
  <si>
    <t>刘文库</t>
  </si>
  <si>
    <t>陈桂花</t>
  </si>
  <si>
    <t>田振武</t>
  </si>
  <si>
    <t>陈旭</t>
  </si>
  <si>
    <t>王立香</t>
  </si>
  <si>
    <t>冷静</t>
  </si>
  <si>
    <t>220622********6522</t>
  </si>
  <si>
    <t>吴永金</t>
  </si>
  <si>
    <t>220622********003x</t>
  </si>
  <si>
    <t>姜雪梅</t>
  </si>
  <si>
    <t>220622********0089</t>
  </si>
  <si>
    <t>王淑香</t>
  </si>
  <si>
    <t>220622********6540</t>
  </si>
  <si>
    <t>杨明秀</t>
  </si>
  <si>
    <t>邵洪丽</t>
  </si>
  <si>
    <t>薛金库</t>
  </si>
  <si>
    <t>于殿奎</t>
  </si>
  <si>
    <t>房雷</t>
  </si>
  <si>
    <t>张桂英</t>
  </si>
  <si>
    <t>220622********5524</t>
  </si>
  <si>
    <t>黄久鹏</t>
  </si>
  <si>
    <t>韩凤阳</t>
  </si>
  <si>
    <t>丛士贤</t>
  </si>
  <si>
    <t>220622********4021</t>
  </si>
  <si>
    <t>张建飞</t>
  </si>
  <si>
    <t>李晓波</t>
  </si>
  <si>
    <t>李文彬</t>
  </si>
  <si>
    <t>韩国凤</t>
  </si>
  <si>
    <t>230302********6229</t>
  </si>
  <si>
    <t>李水香</t>
  </si>
  <si>
    <t>220622********6523</t>
  </si>
  <si>
    <t>王明珍</t>
  </si>
  <si>
    <t>220622********1021</t>
  </si>
  <si>
    <t>吴兴利</t>
  </si>
  <si>
    <t>关平</t>
  </si>
  <si>
    <t>220622********4035</t>
  </si>
  <si>
    <t>李宝文</t>
  </si>
  <si>
    <t>220622********6030</t>
  </si>
  <si>
    <t>于秀华</t>
  </si>
  <si>
    <t>王维</t>
  </si>
  <si>
    <t>220622********1519</t>
  </si>
  <si>
    <t>马常兰</t>
  </si>
  <si>
    <t>陈晓盈</t>
  </si>
  <si>
    <t>220622********005X</t>
  </si>
  <si>
    <t>侯清彦</t>
  </si>
  <si>
    <t>220622********1059</t>
  </si>
  <si>
    <t>王春红</t>
  </si>
  <si>
    <t>郭世武</t>
  </si>
  <si>
    <t>220221********4116</t>
  </si>
  <si>
    <t>周公胜</t>
  </si>
  <si>
    <t>郑淑义</t>
  </si>
  <si>
    <t>金尚华</t>
  </si>
  <si>
    <t>朴庆芝</t>
  </si>
  <si>
    <t>220622********452x</t>
  </si>
  <si>
    <t>宋福奎</t>
  </si>
  <si>
    <t>220523********1618</t>
  </si>
  <si>
    <t>艾正元</t>
  </si>
  <si>
    <t>230183********1316</t>
  </si>
  <si>
    <t>高洪英</t>
  </si>
  <si>
    <t>刘凤云</t>
  </si>
  <si>
    <t>程玉香</t>
  </si>
  <si>
    <t>朱良发</t>
  </si>
  <si>
    <t>220622********4054</t>
  </si>
  <si>
    <t>邓善成</t>
  </si>
  <si>
    <t>王桂华</t>
  </si>
  <si>
    <t>丁维芬</t>
  </si>
  <si>
    <t>220622********004X</t>
  </si>
  <si>
    <t>卢海洋</t>
  </si>
  <si>
    <t>李明艳</t>
  </si>
  <si>
    <t>220622********6544</t>
  </si>
  <si>
    <t>李世艳</t>
  </si>
  <si>
    <t>陈金香</t>
  </si>
  <si>
    <t>220622********0065</t>
  </si>
  <si>
    <t>张占红</t>
  </si>
  <si>
    <t>211382********3912</t>
  </si>
  <si>
    <t>姜风环</t>
  </si>
  <si>
    <t>220622********152x</t>
  </si>
  <si>
    <t>密春英</t>
  </si>
  <si>
    <t>孙成举</t>
  </si>
  <si>
    <t>220622********1514</t>
  </si>
  <si>
    <t>刘连海</t>
  </si>
  <si>
    <t>220622********251x</t>
  </si>
  <si>
    <t>薄广章</t>
  </si>
  <si>
    <t>220622********009x</t>
  </si>
  <si>
    <t>徐信武</t>
  </si>
  <si>
    <t>220603********0558</t>
  </si>
  <si>
    <t>李俊华</t>
  </si>
  <si>
    <t>220622********2510</t>
  </si>
  <si>
    <t>孙业绿</t>
  </si>
  <si>
    <t>372826********664x</t>
  </si>
  <si>
    <t>聂爱东</t>
  </si>
  <si>
    <t>220622********007x</t>
  </si>
  <si>
    <t>于大乾</t>
  </si>
  <si>
    <t>黄奎友</t>
  </si>
  <si>
    <t>邢自栋</t>
  </si>
  <si>
    <t>栾淑爱</t>
  </si>
  <si>
    <t>陈淑英</t>
  </si>
  <si>
    <t>220622********4522</t>
  </si>
  <si>
    <t>黄学民</t>
  </si>
  <si>
    <t>杨洪美</t>
  </si>
  <si>
    <t>220622********5023</t>
  </si>
  <si>
    <t>陈素香</t>
  </si>
  <si>
    <t>220622********6546</t>
  </si>
  <si>
    <t>陈安军</t>
  </si>
  <si>
    <t>220622********2535</t>
  </si>
  <si>
    <t>张贺春</t>
  </si>
  <si>
    <t>王林海</t>
  </si>
  <si>
    <t>王建立</t>
  </si>
  <si>
    <t>马飞</t>
  </si>
  <si>
    <t>程继斌</t>
  </si>
  <si>
    <t>220622********4517</t>
  </si>
  <si>
    <t>侯长江</t>
  </si>
  <si>
    <t>220284********4817</t>
  </si>
  <si>
    <t>孙新华</t>
  </si>
  <si>
    <t>闫秋菊</t>
  </si>
  <si>
    <t>孙玉玲</t>
  </si>
  <si>
    <t>220622********4521</t>
  </si>
  <si>
    <t>于文龙</t>
  </si>
  <si>
    <t>王靖文</t>
  </si>
  <si>
    <t>220622********0054</t>
  </si>
  <si>
    <t>张经义</t>
  </si>
  <si>
    <t>220622********2533</t>
  </si>
  <si>
    <t>李小军</t>
  </si>
  <si>
    <t>武长林</t>
  </si>
  <si>
    <t>220622********0059</t>
  </si>
  <si>
    <t>李桂云</t>
  </si>
  <si>
    <t>李明霞</t>
  </si>
  <si>
    <t>谷靖华</t>
  </si>
  <si>
    <t>范昀熙</t>
  </si>
  <si>
    <t>220622********0026</t>
  </si>
  <si>
    <t>王桂珍</t>
  </si>
  <si>
    <t>220622********0060</t>
  </si>
  <si>
    <t>孙洪生</t>
  </si>
  <si>
    <t>李明</t>
  </si>
  <si>
    <t>220622********2515</t>
  </si>
  <si>
    <t>李玉凤</t>
  </si>
  <si>
    <t>220622********2528</t>
  </si>
  <si>
    <t>姜新波</t>
  </si>
  <si>
    <t>李玉花</t>
  </si>
  <si>
    <t>孔令军</t>
  </si>
  <si>
    <t>220622********2530</t>
  </si>
  <si>
    <t>纪维荣</t>
  </si>
  <si>
    <t>杨书宝</t>
  </si>
  <si>
    <t>郭玉兰</t>
  </si>
  <si>
    <t>杨少军</t>
  </si>
  <si>
    <t>王敏</t>
  </si>
  <si>
    <t>220622********0045</t>
  </si>
  <si>
    <t>王太合</t>
  </si>
  <si>
    <t>付金刚</t>
  </si>
  <si>
    <t>王媛香</t>
  </si>
  <si>
    <t>张守河</t>
  </si>
  <si>
    <t>372323********3635</t>
  </si>
  <si>
    <t>张作臣</t>
  </si>
  <si>
    <t>孙旭忠</t>
  </si>
  <si>
    <t>220622********1533</t>
  </si>
  <si>
    <t>牟伶民</t>
  </si>
  <si>
    <t>220622********2518</t>
  </si>
  <si>
    <t>滕立梅</t>
  </si>
  <si>
    <t>修凤云</t>
  </si>
  <si>
    <t>220622********2524</t>
  </si>
  <si>
    <t>车明彦</t>
  </si>
  <si>
    <t>220622********0038</t>
  </si>
  <si>
    <t>姜新玲</t>
  </si>
  <si>
    <t>宁桂珍</t>
  </si>
  <si>
    <t>谷靖辉</t>
  </si>
  <si>
    <t>220622********2512</t>
  </si>
  <si>
    <t>吴茂森</t>
  </si>
  <si>
    <t>何迎成</t>
  </si>
  <si>
    <t>李一萌</t>
  </si>
  <si>
    <t>万国军</t>
  </si>
  <si>
    <t>焦翠梅</t>
  </si>
  <si>
    <t>何迎发</t>
  </si>
  <si>
    <t>220622********2516</t>
  </si>
  <si>
    <t>潘福琴</t>
  </si>
  <si>
    <t>220622********2029</t>
  </si>
  <si>
    <t>孔令柱</t>
  </si>
  <si>
    <t>220622********2517</t>
  </si>
  <si>
    <t>宋宁</t>
  </si>
  <si>
    <t>唐友宽</t>
  </si>
  <si>
    <t>祝德勇</t>
  </si>
  <si>
    <t>郭明东</t>
  </si>
  <si>
    <t>刘春芝</t>
  </si>
  <si>
    <t>220421********2545</t>
  </si>
  <si>
    <t>叶青云</t>
  </si>
  <si>
    <t>刘凤英</t>
  </si>
  <si>
    <t>刘清太</t>
  </si>
  <si>
    <t>220622********1511</t>
  </si>
  <si>
    <t>唐法刚</t>
  </si>
  <si>
    <t>杨树华</t>
  </si>
  <si>
    <t>刘长荣</t>
  </si>
  <si>
    <t>370831********3924</t>
  </si>
  <si>
    <t>邓黎明</t>
  </si>
  <si>
    <t>尹发宗</t>
  </si>
  <si>
    <t>220622********3514</t>
  </si>
  <si>
    <t>荆淑芝</t>
  </si>
  <si>
    <t>宛英</t>
  </si>
  <si>
    <t>220622********0066</t>
  </si>
  <si>
    <t>刘庆财</t>
  </si>
  <si>
    <t>吴立峰</t>
  </si>
  <si>
    <t>包伟</t>
  </si>
  <si>
    <t>220622********1016</t>
  </si>
  <si>
    <t>丁月芳</t>
  </si>
  <si>
    <t>220622********0024</t>
  </si>
  <si>
    <t>杨树生</t>
  </si>
  <si>
    <t>王玉梅</t>
  </si>
  <si>
    <t>220622********3520</t>
  </si>
  <si>
    <t>孙政利</t>
  </si>
  <si>
    <t>王吉兰</t>
  </si>
  <si>
    <t>220622********2020</t>
  </si>
  <si>
    <t>于凤岐</t>
  </si>
  <si>
    <t>徐长缨</t>
  </si>
  <si>
    <t>李日峰</t>
  </si>
  <si>
    <t>赵凤英</t>
  </si>
  <si>
    <t>黄景艳</t>
  </si>
  <si>
    <t>刘金荣</t>
  </si>
  <si>
    <t>韩明普</t>
  </si>
  <si>
    <t>孙少强</t>
  </si>
  <si>
    <t>220622********3516</t>
  </si>
  <si>
    <t>邓爱国</t>
  </si>
  <si>
    <t>220622********1536</t>
  </si>
  <si>
    <t>张桂芝</t>
  </si>
  <si>
    <t>220622********1540</t>
  </si>
  <si>
    <t>王乃良</t>
  </si>
  <si>
    <t>220622********1034</t>
  </si>
  <si>
    <t>万兆江</t>
  </si>
  <si>
    <t>邓书生</t>
  </si>
  <si>
    <t>林永红</t>
  </si>
  <si>
    <t>刘淑萍</t>
  </si>
  <si>
    <t>张全民</t>
  </si>
  <si>
    <t>杨梅</t>
  </si>
  <si>
    <t>刘风章</t>
  </si>
  <si>
    <t>220622********5019</t>
  </si>
  <si>
    <t>王玉花</t>
  </si>
  <si>
    <t>220622********2024</t>
  </si>
  <si>
    <t>常树芹</t>
  </si>
  <si>
    <t>修风东</t>
  </si>
  <si>
    <t>王殿英</t>
  </si>
  <si>
    <t>候云海</t>
  </si>
  <si>
    <t>张伟</t>
  </si>
  <si>
    <t>苑善仁</t>
  </si>
  <si>
    <t>李秀荣</t>
  </si>
  <si>
    <t>洪建新</t>
  </si>
  <si>
    <t>马秀萍</t>
  </si>
  <si>
    <t>耿炳纯</t>
  </si>
  <si>
    <t>220622********3517</t>
  </si>
  <si>
    <t>刘玉斌</t>
  </si>
  <si>
    <t>杨绍恩</t>
  </si>
  <si>
    <t>吴月华</t>
  </si>
  <si>
    <t>220622********2026</t>
  </si>
  <si>
    <t>张建新</t>
  </si>
  <si>
    <t>于子明</t>
  </si>
  <si>
    <t>220622********4537</t>
  </si>
  <si>
    <t>孙德君</t>
  </si>
  <si>
    <t>220622********5514</t>
  </si>
  <si>
    <t>曲成印</t>
  </si>
  <si>
    <t>220123********2214</t>
  </si>
  <si>
    <t>宣红亮</t>
  </si>
  <si>
    <t>220622********0030</t>
  </si>
  <si>
    <t>孙煌亭</t>
  </si>
  <si>
    <t>王庆双</t>
  </si>
  <si>
    <t>夏同英</t>
  </si>
  <si>
    <t>姜富</t>
  </si>
  <si>
    <t>220622********003X</t>
  </si>
  <si>
    <t>杨迎春</t>
  </si>
  <si>
    <t>220223********5815</t>
  </si>
  <si>
    <t>孙玉娟</t>
  </si>
  <si>
    <t>莫海岩</t>
  </si>
  <si>
    <t>220622********0061</t>
  </si>
  <si>
    <t>莱桂珍</t>
  </si>
  <si>
    <t>周玉财</t>
  </si>
  <si>
    <t>220622********3033</t>
  </si>
  <si>
    <t>李江</t>
  </si>
  <si>
    <t>220421********5333</t>
  </si>
  <si>
    <t>张宝艳</t>
  </si>
  <si>
    <t>孙琴</t>
  </si>
  <si>
    <t>220622********6566</t>
  </si>
  <si>
    <t>赵淑英</t>
  </si>
  <si>
    <t>220281********3820</t>
  </si>
  <si>
    <t>高有录</t>
  </si>
  <si>
    <t>220622********0079</t>
  </si>
  <si>
    <t>窦淑香</t>
  </si>
  <si>
    <t>李红荣</t>
  </si>
  <si>
    <t>姜桂芹</t>
  </si>
  <si>
    <t>李绍兰</t>
  </si>
  <si>
    <t>邓勇</t>
  </si>
  <si>
    <t>赵淑珍</t>
  </si>
  <si>
    <t>222426********5248</t>
  </si>
  <si>
    <t>乔元香</t>
  </si>
  <si>
    <t>吴树军</t>
  </si>
  <si>
    <t>赵桂香</t>
  </si>
  <si>
    <t>张振英</t>
  </si>
  <si>
    <t>220622********5028</t>
  </si>
  <si>
    <t>孙凤霞</t>
  </si>
  <si>
    <t>郑春林</t>
  </si>
  <si>
    <t>石绍生</t>
  </si>
  <si>
    <t>张绪芬</t>
  </si>
  <si>
    <t>220622********6528</t>
  </si>
  <si>
    <t>徐春龙</t>
  </si>
  <si>
    <t>郭洪武</t>
  </si>
  <si>
    <t>220622********0053</t>
  </si>
  <si>
    <t>于泰琴</t>
  </si>
  <si>
    <t>房经可</t>
  </si>
  <si>
    <t>220622********0512</t>
  </si>
  <si>
    <t>杨兴平</t>
  </si>
  <si>
    <t>庞福贵</t>
  </si>
  <si>
    <t>吴洪伟</t>
  </si>
  <si>
    <t>220622********2010</t>
  </si>
  <si>
    <t>王桂连</t>
  </si>
  <si>
    <t>程远芳</t>
  </si>
  <si>
    <t>220622********352x</t>
  </si>
  <si>
    <t>李玉春</t>
  </si>
  <si>
    <t>220223********1134</t>
  </si>
  <si>
    <t>董巧云</t>
  </si>
  <si>
    <t>220622********0043</t>
  </si>
  <si>
    <t>刘兴传</t>
  </si>
  <si>
    <t>220622********6019</t>
  </si>
  <si>
    <t>干俊平</t>
  </si>
  <si>
    <t>220622********0544</t>
  </si>
  <si>
    <t>李玉琴</t>
  </si>
  <si>
    <t>张风秋</t>
  </si>
  <si>
    <t>220622********0032</t>
  </si>
  <si>
    <t>柳树平</t>
  </si>
  <si>
    <t>220622********0116</t>
  </si>
  <si>
    <t>何玉杰</t>
  </si>
  <si>
    <t>220622********6524</t>
  </si>
  <si>
    <t>韩宝芹</t>
  </si>
  <si>
    <t>220622********6526</t>
  </si>
  <si>
    <t>郭书香</t>
  </si>
  <si>
    <t>220622********551x</t>
  </si>
  <si>
    <t>孙晓静</t>
  </si>
  <si>
    <t>隋桂凤</t>
  </si>
  <si>
    <t>于桂琴</t>
  </si>
  <si>
    <t>杨德忠</t>
  </si>
  <si>
    <t>苏宝利</t>
  </si>
  <si>
    <t>郝旭</t>
  </si>
  <si>
    <t>苏国明</t>
  </si>
  <si>
    <t>王新爱</t>
  </si>
  <si>
    <t>220622********6020</t>
  </si>
  <si>
    <t>王家波</t>
  </si>
  <si>
    <t>220622********1017</t>
  </si>
  <si>
    <t>董春光</t>
  </si>
  <si>
    <t>闫永玲</t>
  </si>
  <si>
    <t>220622********0121</t>
  </si>
  <si>
    <t>胡增芳</t>
  </si>
  <si>
    <t>370226********508X</t>
  </si>
  <si>
    <t>纽洪亮</t>
  </si>
  <si>
    <t>李铁</t>
  </si>
  <si>
    <t>220622********0091</t>
  </si>
  <si>
    <t>吴宪宝</t>
  </si>
  <si>
    <t>蔡文</t>
  </si>
  <si>
    <t>220523********1435</t>
  </si>
  <si>
    <t>魏文孝</t>
  </si>
  <si>
    <t>王金兰</t>
  </si>
  <si>
    <t>220421********4324</t>
  </si>
  <si>
    <t>逄广雨</t>
  </si>
  <si>
    <t>侯玉君</t>
  </si>
  <si>
    <t>220621********0314</t>
  </si>
  <si>
    <t>张树军</t>
  </si>
  <si>
    <t>杨宝芹</t>
  </si>
  <si>
    <t>张靖健</t>
  </si>
  <si>
    <t>丁元巨</t>
  </si>
  <si>
    <t>220622********2034</t>
  </si>
  <si>
    <t>孙成丽</t>
  </si>
  <si>
    <t>220621********0929</t>
  </si>
  <si>
    <t>赵树森</t>
  </si>
  <si>
    <t>王同准</t>
  </si>
  <si>
    <t>张秀芝</t>
  </si>
  <si>
    <t>220622********4026</t>
  </si>
  <si>
    <t>刘立伟</t>
  </si>
  <si>
    <t>220622********103X</t>
  </si>
  <si>
    <t>夏铭</t>
  </si>
  <si>
    <t>220622********0537</t>
  </si>
  <si>
    <t>刘桂兰</t>
  </si>
  <si>
    <t>李世良</t>
  </si>
  <si>
    <t>220622********1538</t>
  </si>
  <si>
    <t>马瑞卿</t>
  </si>
  <si>
    <t>220622********4530</t>
  </si>
  <si>
    <t>辛宇</t>
  </si>
  <si>
    <t>毛桂新</t>
  </si>
  <si>
    <t>220621********0023</t>
  </si>
  <si>
    <t>颜士忠</t>
  </si>
  <si>
    <t>王桂兰</t>
  </si>
  <si>
    <t>霍麟</t>
  </si>
  <si>
    <t>高元芳</t>
  </si>
  <si>
    <t>220622********3529</t>
  </si>
  <si>
    <t>伊秀英</t>
  </si>
  <si>
    <t>高秀琴</t>
  </si>
  <si>
    <t>邓英男</t>
  </si>
  <si>
    <t>220622********4018</t>
  </si>
  <si>
    <t>朱孔宝</t>
  </si>
  <si>
    <t>220523********1617</t>
  </si>
  <si>
    <t>丛淑青</t>
  </si>
  <si>
    <t>220223********2324</t>
  </si>
  <si>
    <t>吴福田</t>
  </si>
  <si>
    <t>220421********4917</t>
  </si>
  <si>
    <t>丁玉琴</t>
  </si>
  <si>
    <t>220519********3686</t>
  </si>
  <si>
    <t>白付堂</t>
  </si>
  <si>
    <t>142231********1619</t>
  </si>
  <si>
    <t>郭和玲</t>
  </si>
  <si>
    <t>刘成美</t>
  </si>
  <si>
    <t>魏莉茗</t>
  </si>
  <si>
    <t>赵秀英</t>
  </si>
  <si>
    <t>220622********5025</t>
  </si>
  <si>
    <t>吴晓莹</t>
  </si>
  <si>
    <t>220622********0525</t>
  </si>
  <si>
    <t>吕志成</t>
  </si>
  <si>
    <t>肖福臣</t>
  </si>
  <si>
    <t>刘财婧</t>
  </si>
  <si>
    <t>220622********0021</t>
  </si>
  <si>
    <t>柏树梅</t>
  </si>
  <si>
    <t>李京虎</t>
  </si>
  <si>
    <t>于道周</t>
  </si>
  <si>
    <t>贾从福</t>
  </si>
  <si>
    <t>张欣萍</t>
  </si>
  <si>
    <t>220622********0046</t>
  </si>
  <si>
    <t>刘玉田</t>
  </si>
  <si>
    <t>杨会春</t>
  </si>
  <si>
    <t>王本贵</t>
  </si>
  <si>
    <t>耿杉杉</t>
  </si>
  <si>
    <t>220622********4526</t>
  </si>
  <si>
    <t>崔振玲</t>
  </si>
  <si>
    <t>220622********1545</t>
  </si>
  <si>
    <t>孟繁强</t>
  </si>
  <si>
    <t>王迎福</t>
  </si>
  <si>
    <t>温明东</t>
  </si>
  <si>
    <t>孙世海</t>
  </si>
  <si>
    <t>周桂珍</t>
  </si>
  <si>
    <t>220622********0042</t>
  </si>
  <si>
    <t>杨玉坤</t>
  </si>
  <si>
    <t>220622********451x</t>
  </si>
  <si>
    <t>段玉录</t>
  </si>
  <si>
    <t>于凤云</t>
  </si>
  <si>
    <t>刁凤琴</t>
  </si>
  <si>
    <t>杨庆珍</t>
  </si>
  <si>
    <t>220622********3540</t>
  </si>
  <si>
    <t>徐福贵</t>
  </si>
  <si>
    <t>赵发军</t>
  </si>
  <si>
    <t>220622********301x</t>
  </si>
  <si>
    <t>曲振花</t>
  </si>
  <si>
    <t>220622********1044</t>
  </si>
  <si>
    <t>郭连荣</t>
  </si>
  <si>
    <t>220622********4528</t>
  </si>
  <si>
    <t>王学荣</t>
  </si>
  <si>
    <t>210522********4407</t>
  </si>
  <si>
    <t>张广利</t>
  </si>
  <si>
    <t>220622********4513</t>
  </si>
  <si>
    <t>张金祥</t>
  </si>
  <si>
    <t>郭宝珍</t>
  </si>
  <si>
    <t>王清莲</t>
  </si>
  <si>
    <t>曹晓刚</t>
  </si>
  <si>
    <t>220421********4932</t>
  </si>
  <si>
    <t>韩学花</t>
  </si>
  <si>
    <t>李德江</t>
  </si>
  <si>
    <t>220622********1510</t>
  </si>
  <si>
    <t>宋桂香</t>
  </si>
  <si>
    <t>杨绍芝</t>
  </si>
  <si>
    <t>黄文宝</t>
  </si>
  <si>
    <t>孙志明</t>
  </si>
  <si>
    <t>姜雪翠</t>
  </si>
  <si>
    <t>220622********6529</t>
  </si>
  <si>
    <t>王金声</t>
  </si>
  <si>
    <t>张锡光</t>
  </si>
  <si>
    <t>李建</t>
  </si>
  <si>
    <t>王美兰</t>
  </si>
  <si>
    <t>370223********6041</t>
  </si>
  <si>
    <t>刘何氏</t>
  </si>
  <si>
    <t>372801********4629</t>
  </si>
  <si>
    <t>苏国伟</t>
  </si>
  <si>
    <t>秦桂梅</t>
  </si>
  <si>
    <t>张艳云</t>
  </si>
  <si>
    <t>220622********1041</t>
  </si>
  <si>
    <t>杨靖华</t>
  </si>
  <si>
    <t>赵国武</t>
  </si>
  <si>
    <t>220622********6010</t>
  </si>
  <si>
    <t>李新颖</t>
  </si>
  <si>
    <t>刘树楼</t>
  </si>
  <si>
    <t>王德先</t>
  </si>
  <si>
    <t>徐淑清</t>
  </si>
  <si>
    <t>殷文桂</t>
  </si>
  <si>
    <t>荣长英</t>
  </si>
  <si>
    <t>张秀梅</t>
  </si>
  <si>
    <t>220622********0107</t>
  </si>
  <si>
    <t>华素英</t>
  </si>
  <si>
    <t>220622********3525</t>
  </si>
  <si>
    <t>张凤英</t>
  </si>
  <si>
    <t>马素琴</t>
  </si>
  <si>
    <t>王仕福</t>
  </si>
  <si>
    <t>220622********3017</t>
  </si>
  <si>
    <t>孙福珍</t>
  </si>
  <si>
    <t>张洪兰</t>
  </si>
  <si>
    <t>高忠旭</t>
  </si>
  <si>
    <t>马萍</t>
  </si>
  <si>
    <t>高东旭</t>
  </si>
  <si>
    <t>邹士平</t>
  </si>
  <si>
    <t>王克全</t>
  </si>
  <si>
    <t>潘爱娟</t>
  </si>
  <si>
    <t>白素梅</t>
  </si>
  <si>
    <t>侯培德</t>
  </si>
  <si>
    <t>朱崇贤</t>
  </si>
  <si>
    <t>220622********6512</t>
  </si>
  <si>
    <t>于洪晶</t>
  </si>
  <si>
    <t>220622********0064</t>
  </si>
  <si>
    <t>赵龙春</t>
  </si>
  <si>
    <t>赵德祥</t>
  </si>
  <si>
    <t>220622********3013</t>
  </si>
  <si>
    <t>吕铁东</t>
  </si>
  <si>
    <t>220622********4017</t>
  </si>
  <si>
    <t>徐加娟</t>
  </si>
  <si>
    <t>朱荣军</t>
  </si>
  <si>
    <t>372826********2839</t>
  </si>
  <si>
    <t>潘秋菊</t>
  </si>
  <si>
    <t>周鑫范</t>
  </si>
  <si>
    <t>220622********4019</t>
  </si>
  <si>
    <t>史京荣</t>
  </si>
  <si>
    <t>220622********353X</t>
  </si>
  <si>
    <t>管友荣</t>
  </si>
  <si>
    <t>张路付</t>
  </si>
  <si>
    <t>丁秀艳</t>
  </si>
  <si>
    <t>于俊民</t>
  </si>
  <si>
    <t>周玉凤</t>
  </si>
  <si>
    <t>周海霞</t>
  </si>
  <si>
    <t>220622********0063</t>
  </si>
  <si>
    <t>宋旭祥</t>
  </si>
  <si>
    <t>白连霞</t>
  </si>
  <si>
    <t>220602********1223</t>
  </si>
  <si>
    <t>孙桂香</t>
  </si>
  <si>
    <t>魏茂翠</t>
  </si>
  <si>
    <t>220621********142X</t>
  </si>
  <si>
    <t>台长春</t>
  </si>
  <si>
    <t>周春美</t>
  </si>
  <si>
    <t>372801********4226</t>
  </si>
  <si>
    <t>孙长军</t>
  </si>
  <si>
    <t>张士君</t>
  </si>
  <si>
    <t>谭永强</t>
  </si>
  <si>
    <t>刘志兰</t>
  </si>
  <si>
    <t>安玉芳</t>
  </si>
  <si>
    <t>刘兆坤</t>
  </si>
  <si>
    <t>李淑芝</t>
  </si>
  <si>
    <t>吕相林</t>
  </si>
  <si>
    <t>谭福强</t>
  </si>
  <si>
    <t>刘文琴</t>
  </si>
  <si>
    <t>王飞</t>
  </si>
  <si>
    <t>王秀芳</t>
  </si>
  <si>
    <t>郑旭</t>
  </si>
  <si>
    <t>王玉兰</t>
  </si>
  <si>
    <t>赵永新</t>
  </si>
  <si>
    <t>王素娥</t>
  </si>
  <si>
    <t>陈茂林</t>
  </si>
  <si>
    <t>刘正顺</t>
  </si>
  <si>
    <t>姚光荣</t>
  </si>
  <si>
    <t>文玉芹</t>
  </si>
  <si>
    <t>刘婧</t>
  </si>
  <si>
    <t>220622********6562</t>
  </si>
  <si>
    <t>崔文武</t>
  </si>
  <si>
    <t>解国权</t>
  </si>
  <si>
    <t>220622********0517</t>
  </si>
  <si>
    <t>常海春</t>
  </si>
  <si>
    <t>220223********6412</t>
  </si>
  <si>
    <t>王香习</t>
  </si>
  <si>
    <t>220622********2013</t>
  </si>
  <si>
    <t>马德宝</t>
  </si>
  <si>
    <t>秦淑霞</t>
  </si>
  <si>
    <t>220622********402X</t>
  </si>
  <si>
    <t>吕凤杰</t>
  </si>
  <si>
    <t>胡新海</t>
  </si>
  <si>
    <t>220622********0074</t>
  </si>
  <si>
    <t>沈长慧</t>
  </si>
  <si>
    <t>220622********0526</t>
  </si>
  <si>
    <t>刘昭利</t>
  </si>
  <si>
    <t>李学英</t>
  </si>
  <si>
    <t>220523********1620</t>
  </si>
  <si>
    <t>赵龙奎</t>
  </si>
  <si>
    <t>张永成</t>
  </si>
  <si>
    <t>黄振有</t>
  </si>
  <si>
    <t>祖桂荣</t>
  </si>
  <si>
    <t>220622********1029</t>
  </si>
  <si>
    <t>杨庆祥</t>
  </si>
  <si>
    <t>220622********3519</t>
  </si>
  <si>
    <t>国立军</t>
  </si>
  <si>
    <t>张文秀</t>
  </si>
  <si>
    <t>220622********1028</t>
  </si>
  <si>
    <t>邵佰全</t>
  </si>
  <si>
    <t>赵金松</t>
  </si>
  <si>
    <t>220622********001X</t>
  </si>
  <si>
    <t>葛凤琴</t>
  </si>
  <si>
    <t>吴德森</t>
  </si>
  <si>
    <t>220524********0013</t>
  </si>
  <si>
    <t>芦翠芳</t>
  </si>
  <si>
    <t>于振芳</t>
  </si>
  <si>
    <t>付德强</t>
  </si>
  <si>
    <t>220622********5038</t>
  </si>
  <si>
    <t>刘珍</t>
  </si>
  <si>
    <t>郭继良</t>
  </si>
  <si>
    <t>220622********5515</t>
  </si>
  <si>
    <t>丛培林</t>
  </si>
  <si>
    <t>220223********2314</t>
  </si>
  <si>
    <t>高宇</t>
  </si>
  <si>
    <t>王保财</t>
  </si>
  <si>
    <t>372827********9434</t>
  </si>
  <si>
    <t>张志永</t>
  </si>
  <si>
    <t>220622********4512</t>
  </si>
  <si>
    <t>宋俐静</t>
  </si>
  <si>
    <t>陈成利</t>
  </si>
  <si>
    <t>232302********5618</t>
  </si>
  <si>
    <t>尹文霞</t>
  </si>
  <si>
    <t>220523********0025</t>
  </si>
  <si>
    <t>丁玉章</t>
  </si>
  <si>
    <t>370782********1835</t>
  </si>
  <si>
    <t>包喜友</t>
  </si>
  <si>
    <t>李亚琴</t>
  </si>
  <si>
    <t>杜国华</t>
  </si>
  <si>
    <t>董桂珍</t>
  </si>
  <si>
    <t>220622********652x</t>
  </si>
  <si>
    <t>张桂荣</t>
  </si>
  <si>
    <t>薛庆军</t>
  </si>
  <si>
    <t>石伟秋</t>
  </si>
  <si>
    <t>220622********2041</t>
  </si>
  <si>
    <t>王秀莲</t>
  </si>
  <si>
    <t>高连英</t>
  </si>
  <si>
    <t>董玉梅</t>
  </si>
  <si>
    <t>220622********2549</t>
  </si>
  <si>
    <t>王士兰</t>
  </si>
  <si>
    <t>王素艳</t>
  </si>
  <si>
    <t>宋桂英</t>
  </si>
  <si>
    <t>许庆伟</t>
  </si>
  <si>
    <t>徐乐</t>
  </si>
  <si>
    <t>220625********1526</t>
  </si>
  <si>
    <t>宋新保</t>
  </si>
  <si>
    <t>370831********6217</t>
  </si>
  <si>
    <t>郑春山</t>
  </si>
  <si>
    <t>220622********6016</t>
  </si>
  <si>
    <t>沈晓峰</t>
  </si>
  <si>
    <t>王宝库</t>
  </si>
  <si>
    <t>220622********3536</t>
  </si>
  <si>
    <t>罗俭田</t>
  </si>
  <si>
    <t>石寿香</t>
  </si>
  <si>
    <t>郭世辉</t>
  </si>
  <si>
    <t>李钢</t>
  </si>
  <si>
    <t>吴凤云</t>
  </si>
  <si>
    <t>220622********6521</t>
  </si>
  <si>
    <t>刘玉华</t>
  </si>
  <si>
    <t>220622********6518</t>
  </si>
  <si>
    <t>包文权</t>
  </si>
  <si>
    <t>220581********4015</t>
  </si>
  <si>
    <t>董秀花</t>
  </si>
  <si>
    <t>刘凤华</t>
  </si>
  <si>
    <t>220622********602X</t>
  </si>
  <si>
    <t>张新玉</t>
  </si>
  <si>
    <t>220622********3513</t>
  </si>
  <si>
    <t>王本芝</t>
  </si>
  <si>
    <t>邓山江</t>
  </si>
  <si>
    <t>杨凯</t>
  </si>
  <si>
    <t>220421********5112</t>
  </si>
  <si>
    <t>崔昌平</t>
  </si>
  <si>
    <t>220622********6513</t>
  </si>
  <si>
    <t>谢国欣</t>
  </si>
  <si>
    <t>370727********8676</t>
  </si>
  <si>
    <t>姚忠良</t>
  </si>
  <si>
    <t>220622********3531</t>
  </si>
  <si>
    <t>马淑平</t>
  </si>
  <si>
    <t>220603********2542</t>
  </si>
  <si>
    <t>徐硕森</t>
  </si>
  <si>
    <t>220622********6534</t>
  </si>
  <si>
    <t>张俊堂</t>
  </si>
  <si>
    <t>220622********4013</t>
  </si>
  <si>
    <t>陶海林</t>
  </si>
  <si>
    <t>潘维平</t>
  </si>
  <si>
    <t>窦国琴</t>
  </si>
  <si>
    <t>220622********6022</t>
  </si>
  <si>
    <t>艾玉海</t>
  </si>
  <si>
    <t>马乐现</t>
  </si>
  <si>
    <t>370828********0010</t>
  </si>
  <si>
    <t>刘振</t>
  </si>
  <si>
    <t>王景洲</t>
  </si>
  <si>
    <t>220622********6015</t>
  </si>
  <si>
    <t>曹斌</t>
  </si>
  <si>
    <t>220622********0052</t>
  </si>
  <si>
    <t>贾维成</t>
  </si>
  <si>
    <t>吕桂同</t>
  </si>
  <si>
    <t>372827********5810</t>
  </si>
  <si>
    <t>陈洪国</t>
  </si>
  <si>
    <t>隋立华</t>
  </si>
  <si>
    <t>王永红</t>
  </si>
  <si>
    <t>220622********6515</t>
  </si>
  <si>
    <t>徐春波</t>
  </si>
  <si>
    <t>徐玉珍</t>
  </si>
  <si>
    <t>肖桂芹</t>
  </si>
  <si>
    <t>张秀才</t>
  </si>
  <si>
    <t>220422********122x</t>
  </si>
  <si>
    <t>张喜红</t>
  </si>
  <si>
    <t>赵文江</t>
  </si>
  <si>
    <t>220622********6516</t>
  </si>
  <si>
    <t>王玉英</t>
  </si>
  <si>
    <t>220622********3522</t>
  </si>
  <si>
    <t>冷同宝</t>
  </si>
  <si>
    <t>220622********5513</t>
  </si>
  <si>
    <t>吴祥梅</t>
  </si>
  <si>
    <t>宋秀芝</t>
  </si>
  <si>
    <t>王志刚</t>
  </si>
  <si>
    <t>于春兰</t>
  </si>
  <si>
    <t>220622********6520</t>
  </si>
  <si>
    <t>张英</t>
  </si>
  <si>
    <t>孙靖捷</t>
  </si>
  <si>
    <t>张霈</t>
  </si>
  <si>
    <t>220622********004x</t>
  </si>
  <si>
    <t>李春芳</t>
  </si>
  <si>
    <t>盖素英</t>
  </si>
  <si>
    <t>222403********2322</t>
  </si>
  <si>
    <t>刘强</t>
  </si>
  <si>
    <t>220622********4516</t>
  </si>
  <si>
    <t>冷清亮</t>
  </si>
  <si>
    <t>徐慧敏</t>
  </si>
  <si>
    <t>220622********1062</t>
  </si>
  <si>
    <t>王雨欣</t>
  </si>
  <si>
    <t>220622********0548</t>
  </si>
  <si>
    <t>王文汉</t>
  </si>
  <si>
    <t>220622********3511</t>
  </si>
  <si>
    <t>徐泽有</t>
  </si>
  <si>
    <t>张桂兰</t>
  </si>
  <si>
    <t>江海梅</t>
  </si>
  <si>
    <t>张建辉</t>
  </si>
  <si>
    <t>220622********4531</t>
  </si>
  <si>
    <t>王美花</t>
  </si>
  <si>
    <t>谭加东</t>
  </si>
  <si>
    <t>褚惠军</t>
  </si>
  <si>
    <t>130323********0019</t>
  </si>
  <si>
    <t>李明徽</t>
  </si>
  <si>
    <t>曹元香</t>
  </si>
  <si>
    <t>220225********5043</t>
  </si>
  <si>
    <t>张桂玉</t>
  </si>
  <si>
    <t>马恩华</t>
  </si>
  <si>
    <t>刘桂珍</t>
  </si>
  <si>
    <t>220519********4469</t>
  </si>
  <si>
    <t>张成兰</t>
  </si>
  <si>
    <t>李全</t>
  </si>
  <si>
    <t>谢云英</t>
  </si>
  <si>
    <t>李桂兰</t>
  </si>
  <si>
    <t>220422********2823</t>
  </si>
  <si>
    <t>廉加田</t>
  </si>
  <si>
    <t>李云竹</t>
  </si>
  <si>
    <t>220622********2016</t>
  </si>
  <si>
    <t>李风文</t>
  </si>
  <si>
    <t>张进亮</t>
  </si>
  <si>
    <t>王德发</t>
  </si>
  <si>
    <t>吴云泽</t>
  </si>
  <si>
    <t>白书加</t>
  </si>
  <si>
    <t>冯艳</t>
  </si>
  <si>
    <t>220622********3560</t>
  </si>
  <si>
    <t>马伯库</t>
  </si>
  <si>
    <t>220622********0514</t>
  </si>
  <si>
    <t>韩勤</t>
  </si>
  <si>
    <t>220622********6525</t>
  </si>
  <si>
    <t>李建芝</t>
  </si>
  <si>
    <t>220624********102x</t>
  </si>
  <si>
    <t>孙凤兰</t>
  </si>
  <si>
    <t>宫永基</t>
  </si>
  <si>
    <t>220622********4016</t>
  </si>
  <si>
    <t>胡新强</t>
  </si>
  <si>
    <t>蒋学林</t>
  </si>
  <si>
    <t>刘艳</t>
  </si>
  <si>
    <t>王秀英</t>
  </si>
  <si>
    <t>220622********302X</t>
  </si>
  <si>
    <t>胡博堯</t>
  </si>
  <si>
    <t>丛振宇</t>
  </si>
  <si>
    <t>郭元福</t>
  </si>
  <si>
    <t>蒋淑芹</t>
  </si>
  <si>
    <t>220622********1562</t>
  </si>
  <si>
    <t>孙猷然</t>
  </si>
  <si>
    <t>孙久军</t>
  </si>
  <si>
    <t>王龙玉</t>
  </si>
  <si>
    <t>王常征</t>
  </si>
  <si>
    <t>370831********3116</t>
  </si>
  <si>
    <t>郭凤山</t>
  </si>
  <si>
    <t>211322********6777</t>
  </si>
  <si>
    <t>张强强</t>
  </si>
  <si>
    <t>赵秀梅</t>
  </si>
  <si>
    <t>白力铜</t>
  </si>
  <si>
    <t>孙连清</t>
  </si>
  <si>
    <t>220524********2713</t>
  </si>
  <si>
    <t>宫玉玺</t>
  </si>
  <si>
    <t>220622********0515</t>
  </si>
  <si>
    <t>臧晓刚</t>
  </si>
  <si>
    <t>220622********0516</t>
  </si>
  <si>
    <t>苏桂玲</t>
  </si>
  <si>
    <t>华宇</t>
  </si>
  <si>
    <t>220622********4012</t>
  </si>
  <si>
    <t>殷显兰</t>
  </si>
  <si>
    <t>赵宝仁</t>
  </si>
  <si>
    <t>邓金英</t>
  </si>
  <si>
    <t>220603********2429</t>
  </si>
  <si>
    <t>刘井义</t>
  </si>
  <si>
    <t>赵江</t>
  </si>
  <si>
    <t>于效忠</t>
  </si>
  <si>
    <t>宋玉春</t>
  </si>
  <si>
    <t>王嗣乾</t>
  </si>
  <si>
    <t>220622********5015</t>
  </si>
  <si>
    <t>220622********2514</t>
  </si>
  <si>
    <t>成扬</t>
  </si>
  <si>
    <t>闫广伟</t>
  </si>
  <si>
    <t>宋协俊</t>
  </si>
  <si>
    <t>220622********101X</t>
  </si>
  <si>
    <t>候桂清</t>
  </si>
  <si>
    <t>王振富</t>
  </si>
  <si>
    <t>周瑞波</t>
  </si>
  <si>
    <t>刘春艳</t>
  </si>
  <si>
    <t>顾荣华</t>
  </si>
  <si>
    <t>姜玉清</t>
  </si>
  <si>
    <t>盛杰</t>
  </si>
  <si>
    <t>李艳路</t>
  </si>
  <si>
    <t>370831********5139</t>
  </si>
  <si>
    <t>吉壮</t>
  </si>
  <si>
    <t>姜淑英</t>
  </si>
  <si>
    <t>220422********1226</t>
  </si>
  <si>
    <t>孙彩燕</t>
  </si>
  <si>
    <t>220622********4040</t>
  </si>
  <si>
    <t>王贵库</t>
  </si>
  <si>
    <t>徐立伟</t>
  </si>
  <si>
    <t>武宝申</t>
  </si>
  <si>
    <t>王薇东</t>
  </si>
  <si>
    <t>张庆春</t>
  </si>
  <si>
    <t>徐鹏</t>
  </si>
  <si>
    <t>宋义海</t>
  </si>
  <si>
    <t>李桂芳</t>
  </si>
  <si>
    <t>220221********3321</t>
  </si>
  <si>
    <t>刘成祥</t>
  </si>
  <si>
    <t>220622********3518</t>
  </si>
  <si>
    <t>韩瑞雪</t>
  </si>
  <si>
    <t>220622********0106</t>
  </si>
  <si>
    <t>陈素荣</t>
  </si>
  <si>
    <t>220622********552X</t>
  </si>
  <si>
    <t>王长成</t>
  </si>
  <si>
    <t>220622********5011</t>
  </si>
  <si>
    <t>邱仁敏</t>
  </si>
  <si>
    <t>高吉春</t>
  </si>
  <si>
    <t>张金成</t>
  </si>
  <si>
    <t>220622********201X</t>
  </si>
  <si>
    <t>窦再学</t>
  </si>
  <si>
    <t>220622********5018</t>
  </si>
  <si>
    <t>孙凤云</t>
  </si>
  <si>
    <t>路宇婷</t>
  </si>
  <si>
    <t>220622********006x</t>
  </si>
  <si>
    <t>邢立斌</t>
  </si>
  <si>
    <t>220622********351x</t>
  </si>
  <si>
    <t>刘玉梅</t>
  </si>
  <si>
    <t>于仁忠</t>
  </si>
  <si>
    <t>220622********1073</t>
  </si>
  <si>
    <t>王景晓</t>
  </si>
  <si>
    <t>钟正国</t>
  </si>
  <si>
    <t>220602********0616</t>
  </si>
  <si>
    <t>闵德胜</t>
  </si>
  <si>
    <t>金英淑</t>
  </si>
  <si>
    <t>220622********0520</t>
  </si>
  <si>
    <t>林培勇</t>
  </si>
  <si>
    <t>张德芝</t>
  </si>
  <si>
    <t>220622********2520</t>
  </si>
  <si>
    <t>徐善云</t>
  </si>
  <si>
    <t>220622********0050</t>
  </si>
  <si>
    <t>邢进宝</t>
  </si>
  <si>
    <t>刘芳言</t>
  </si>
  <si>
    <t>曹淑珩</t>
  </si>
  <si>
    <t>王生</t>
  </si>
  <si>
    <t>朱广安</t>
  </si>
  <si>
    <t>220622********101x</t>
  </si>
  <si>
    <t>刘忠芹</t>
  </si>
  <si>
    <t>宋金凤</t>
  </si>
  <si>
    <t>杨兴华</t>
  </si>
  <si>
    <t>张洪全</t>
  </si>
  <si>
    <t>杨静</t>
  </si>
  <si>
    <t>王淑琴</t>
  </si>
  <si>
    <t>刘玉波</t>
  </si>
  <si>
    <t>侯瑾妍</t>
  </si>
  <si>
    <t>杨桂芳</t>
  </si>
  <si>
    <t>郑秀芬</t>
  </si>
  <si>
    <t>孙小宁</t>
  </si>
  <si>
    <t>王志芳</t>
  </si>
  <si>
    <t>辛德先</t>
  </si>
  <si>
    <t>高付奎</t>
  </si>
  <si>
    <t>220622********2538</t>
  </si>
  <si>
    <t>谢贵莲</t>
  </si>
  <si>
    <t>220622********1564</t>
  </si>
  <si>
    <t>李东梅</t>
  </si>
  <si>
    <t>于东</t>
  </si>
  <si>
    <t>夏丰英</t>
  </si>
  <si>
    <t>田培俊</t>
  </si>
  <si>
    <t>贺鲲</t>
  </si>
  <si>
    <t>邱占富</t>
  </si>
  <si>
    <t>许东齐</t>
  </si>
  <si>
    <t>刘淑风</t>
  </si>
  <si>
    <t>刘克春</t>
  </si>
  <si>
    <t>王乃荣</t>
  </si>
  <si>
    <t>辛维国</t>
  </si>
  <si>
    <t>于洁花</t>
  </si>
  <si>
    <t>李祥林</t>
  </si>
  <si>
    <t>白殿荣</t>
  </si>
  <si>
    <t>杨桂林</t>
  </si>
  <si>
    <t>230126********399X</t>
  </si>
  <si>
    <t>成义超</t>
  </si>
  <si>
    <t>220421********0019</t>
  </si>
  <si>
    <t>李相德</t>
  </si>
  <si>
    <t>毛宝琴</t>
  </si>
  <si>
    <t>刘忠晶</t>
  </si>
  <si>
    <t>张君</t>
  </si>
  <si>
    <t>220282********2636</t>
  </si>
  <si>
    <t>刘德民</t>
  </si>
  <si>
    <t>王金伟</t>
  </si>
  <si>
    <t>于潭藻</t>
  </si>
  <si>
    <t>郭素兰</t>
  </si>
  <si>
    <t>220622********5526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</si>
</sst>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Arial"/>
      <charset val="0"/>
    </font>
    <font>
      <sz val="16"/>
      <name val="宋体"/>
      <charset val="134"/>
    </font>
    <font>
      <sz val="12"/>
      <color rgb="FFFF0000"/>
      <name val="宋体"/>
      <charset val="134"/>
    </font>
    <font>
      <sz val="16"/>
      <name val="宋体"/>
      <charset val="134"/>
      <scheme val="minor"/>
    </font>
    <font>
      <sz val="10"/>
      <name val="Arial"/>
      <charset val="0"/>
    </font>
    <font>
      <sz val="10"/>
      <name val="仿宋_GB2312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2" borderId="3" applyNumberFormat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" fillId="0" borderId="0"/>
  </cellStyleXfs>
  <cellXfs count="9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shrinkToFit="1"/>
    </xf>
    <xf numFmtId="49" fontId="8" fillId="0" borderId="1" xfId="0" applyNumberFormat="1" applyFont="1" applyFill="1" applyBorder="1" applyAlignment="1">
      <alignment horizontal="center" shrinkToFit="1"/>
    </xf>
    <xf numFmtId="0" fontId="5" fillId="0" borderId="1" xfId="49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shrinkToFit="1"/>
    </xf>
    <xf numFmtId="49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shrinkToFit="1"/>
    </xf>
    <xf numFmtId="49" fontId="4" fillId="0" borderId="0" xfId="0" applyNumberFormat="1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49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3" fillId="0" borderId="0" xfId="49" applyFont="1" applyFill="1" applyBorder="1" applyAlignment="1">
      <alignment horizontal="center"/>
    </xf>
    <xf numFmtId="49" fontId="15" fillId="0" borderId="0" xfId="49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853"/>
  <sheetViews>
    <sheetView tabSelected="1" topLeftCell="A359" workbookViewId="0">
      <selection activeCell="A368" sqref="A368:H372"/>
    </sheetView>
  </sheetViews>
  <sheetFormatPr defaultColWidth="9" defaultRowHeight="30" customHeight="1"/>
  <cols>
    <col min="1" max="1" width="6.625" style="1" customWidth="1"/>
    <col min="2" max="2" width="8.375" style="1" customWidth="1"/>
    <col min="3" max="3" width="19.125" style="1" customWidth="1"/>
    <col min="4" max="4" width="10.625" style="1" customWidth="1"/>
    <col min="5" max="5" width="5.875" style="1" customWidth="1"/>
    <col min="6" max="6" width="8" style="1" customWidth="1"/>
    <col min="7" max="7" width="19.875" style="1" customWidth="1"/>
    <col min="8" max="8" width="8.875" style="1" customWidth="1"/>
    <col min="9" max="16384" width="9" style="1"/>
  </cols>
  <sheetData>
    <row r="1" s="1" customFormat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6" t="s">
        <v>2</v>
      </c>
      <c r="C2" s="6" t="s">
        <v>3</v>
      </c>
      <c r="D2" s="6" t="s">
        <v>4</v>
      </c>
      <c r="E2" s="5" t="s">
        <v>1</v>
      </c>
      <c r="F2" s="6" t="s">
        <v>2</v>
      </c>
      <c r="G2" s="6" t="s">
        <v>3</v>
      </c>
      <c r="H2" s="6" t="s">
        <v>4</v>
      </c>
    </row>
    <row r="3" s="1" customFormat="1" customHeight="1" spans="1:8">
      <c r="A3" s="7">
        <v>1</v>
      </c>
      <c r="B3" s="8" t="s">
        <v>5</v>
      </c>
      <c r="C3" s="9" t="s">
        <v>6</v>
      </c>
      <c r="D3" s="10" t="s">
        <v>7</v>
      </c>
      <c r="E3" s="7">
        <v>425</v>
      </c>
      <c r="F3" s="11" t="s">
        <v>8</v>
      </c>
      <c r="G3" s="12" t="s">
        <v>9</v>
      </c>
      <c r="H3" s="10" t="s">
        <v>7</v>
      </c>
    </row>
    <row r="4" s="1" customFormat="1" customHeight="1" spans="1:8">
      <c r="A4" s="7">
        <v>2</v>
      </c>
      <c r="B4" s="8" t="s">
        <v>10</v>
      </c>
      <c r="C4" s="8" t="s">
        <v>11</v>
      </c>
      <c r="D4" s="10" t="s">
        <v>7</v>
      </c>
      <c r="E4" s="7">
        <v>426</v>
      </c>
      <c r="F4" s="11" t="s">
        <v>12</v>
      </c>
      <c r="G4" s="12" t="s">
        <v>13</v>
      </c>
      <c r="H4" s="10" t="s">
        <v>7</v>
      </c>
    </row>
    <row r="5" s="1" customFormat="1" customHeight="1" spans="1:8">
      <c r="A5" s="7">
        <v>3</v>
      </c>
      <c r="B5" s="8" t="s">
        <v>14</v>
      </c>
      <c r="C5" s="13" t="s">
        <v>15</v>
      </c>
      <c r="D5" s="10" t="s">
        <v>7</v>
      </c>
      <c r="E5" s="7">
        <v>427</v>
      </c>
      <c r="F5" s="11" t="s">
        <v>16</v>
      </c>
      <c r="G5" s="14" t="s">
        <v>17</v>
      </c>
      <c r="H5" s="10" t="s">
        <v>7</v>
      </c>
    </row>
    <row r="6" s="1" customFormat="1" customHeight="1" spans="1:8">
      <c r="A6" s="7">
        <v>4</v>
      </c>
      <c r="B6" s="8" t="s">
        <v>18</v>
      </c>
      <c r="C6" s="13" t="s">
        <v>19</v>
      </c>
      <c r="D6" s="10" t="s">
        <v>7</v>
      </c>
      <c r="E6" s="7">
        <v>428</v>
      </c>
      <c r="F6" s="11" t="s">
        <v>20</v>
      </c>
      <c r="G6" s="15" t="s">
        <v>21</v>
      </c>
      <c r="H6" s="10" t="s">
        <v>7</v>
      </c>
    </row>
    <row r="7" s="1" customFormat="1" customHeight="1" spans="1:8">
      <c r="A7" s="7">
        <v>5</v>
      </c>
      <c r="B7" s="8" t="s">
        <v>22</v>
      </c>
      <c r="C7" s="8" t="s">
        <v>23</v>
      </c>
      <c r="D7" s="10" t="s">
        <v>7</v>
      </c>
      <c r="E7" s="7">
        <v>429</v>
      </c>
      <c r="F7" s="11" t="s">
        <v>24</v>
      </c>
      <c r="G7" s="15" t="s">
        <v>25</v>
      </c>
      <c r="H7" s="10" t="s">
        <v>7</v>
      </c>
    </row>
    <row r="8" s="1" customFormat="1" customHeight="1" spans="1:8">
      <c r="A8" s="7">
        <v>6</v>
      </c>
      <c r="B8" s="8" t="s">
        <v>26</v>
      </c>
      <c r="C8" s="13" t="s">
        <v>27</v>
      </c>
      <c r="D8" s="10" t="s">
        <v>7</v>
      </c>
      <c r="E8" s="7">
        <v>430</v>
      </c>
      <c r="F8" s="11" t="s">
        <v>28</v>
      </c>
      <c r="G8" s="15" t="s">
        <v>29</v>
      </c>
      <c r="H8" s="10" t="s">
        <v>7</v>
      </c>
    </row>
    <row r="9" s="1" customFormat="1" customHeight="1" spans="1:8">
      <c r="A9" s="7">
        <v>7</v>
      </c>
      <c r="B9" s="8" t="s">
        <v>30</v>
      </c>
      <c r="C9" s="8" t="s">
        <v>31</v>
      </c>
      <c r="D9" s="10" t="s">
        <v>7</v>
      </c>
      <c r="E9" s="7">
        <v>431</v>
      </c>
      <c r="F9" s="11" t="s">
        <v>32</v>
      </c>
      <c r="G9" s="15" t="s">
        <v>33</v>
      </c>
      <c r="H9" s="10" t="s">
        <v>7</v>
      </c>
    </row>
    <row r="10" s="1" customFormat="1" customHeight="1" spans="1:8">
      <c r="A10" s="7">
        <v>8</v>
      </c>
      <c r="B10" s="8" t="s">
        <v>34</v>
      </c>
      <c r="C10" s="8" t="s">
        <v>35</v>
      </c>
      <c r="D10" s="10" t="s">
        <v>7</v>
      </c>
      <c r="E10" s="7">
        <v>432</v>
      </c>
      <c r="F10" s="11" t="s">
        <v>36</v>
      </c>
      <c r="G10" s="15" t="s">
        <v>37</v>
      </c>
      <c r="H10" s="10" t="s">
        <v>7</v>
      </c>
    </row>
    <row r="11" s="1" customFormat="1" customHeight="1" spans="1:8">
      <c r="A11" s="7">
        <v>9</v>
      </c>
      <c r="B11" s="8" t="s">
        <v>38</v>
      </c>
      <c r="C11" s="8" t="s">
        <v>39</v>
      </c>
      <c r="D11" s="10" t="s">
        <v>7</v>
      </c>
      <c r="E11" s="7">
        <v>433</v>
      </c>
      <c r="F11" s="11" t="s">
        <v>40</v>
      </c>
      <c r="G11" s="14" t="s">
        <v>41</v>
      </c>
      <c r="H11" s="10" t="s">
        <v>7</v>
      </c>
    </row>
    <row r="12" s="1" customFormat="1" customHeight="1" spans="1:8">
      <c r="A12" s="7">
        <v>10</v>
      </c>
      <c r="B12" s="8" t="s">
        <v>42</v>
      </c>
      <c r="C12" s="8" t="s">
        <v>43</v>
      </c>
      <c r="D12" s="10" t="s">
        <v>7</v>
      </c>
      <c r="E12" s="7">
        <v>434</v>
      </c>
      <c r="F12" s="11" t="s">
        <v>44</v>
      </c>
      <c r="G12" s="15" t="s">
        <v>45</v>
      </c>
      <c r="H12" s="10" t="s">
        <v>7</v>
      </c>
    </row>
    <row r="13" s="1" customFormat="1" customHeight="1" spans="1:8">
      <c r="A13" s="7">
        <v>11</v>
      </c>
      <c r="B13" s="8" t="s">
        <v>46</v>
      </c>
      <c r="C13" s="8" t="s">
        <v>47</v>
      </c>
      <c r="D13" s="10" t="s">
        <v>7</v>
      </c>
      <c r="E13" s="7">
        <v>435</v>
      </c>
      <c r="F13" s="11" t="s">
        <v>48</v>
      </c>
      <c r="G13" s="15" t="s">
        <v>49</v>
      </c>
      <c r="H13" s="10" t="s">
        <v>7</v>
      </c>
    </row>
    <row r="14" s="1" customFormat="1" customHeight="1" spans="1:8">
      <c r="A14" s="7">
        <v>12</v>
      </c>
      <c r="B14" s="8" t="s">
        <v>50</v>
      </c>
      <c r="C14" s="8" t="s">
        <v>41</v>
      </c>
      <c r="D14" s="10" t="s">
        <v>7</v>
      </c>
      <c r="E14" s="7">
        <v>436</v>
      </c>
      <c r="F14" s="11" t="s">
        <v>51</v>
      </c>
      <c r="G14" s="15" t="s">
        <v>52</v>
      </c>
      <c r="H14" s="10" t="s">
        <v>7</v>
      </c>
    </row>
    <row r="15" s="1" customFormat="1" customHeight="1" spans="1:8">
      <c r="A15" s="7">
        <v>13</v>
      </c>
      <c r="B15" s="8" t="s">
        <v>53</v>
      </c>
      <c r="C15" s="13" t="s">
        <v>54</v>
      </c>
      <c r="D15" s="10" t="s">
        <v>7</v>
      </c>
      <c r="E15" s="7">
        <v>437</v>
      </c>
      <c r="F15" s="11" t="s">
        <v>55</v>
      </c>
      <c r="G15" s="15" t="s">
        <v>56</v>
      </c>
      <c r="H15" s="10" t="s">
        <v>7</v>
      </c>
    </row>
    <row r="16" s="1" customFormat="1" customHeight="1" spans="1:8">
      <c r="A16" s="7">
        <v>14</v>
      </c>
      <c r="B16" s="8" t="s">
        <v>57</v>
      </c>
      <c r="C16" s="8" t="s">
        <v>58</v>
      </c>
      <c r="D16" s="10" t="s">
        <v>7</v>
      </c>
      <c r="E16" s="7">
        <v>438</v>
      </c>
      <c r="F16" s="11" t="s">
        <v>59</v>
      </c>
      <c r="G16" s="15" t="s">
        <v>60</v>
      </c>
      <c r="H16" s="10" t="s">
        <v>7</v>
      </c>
    </row>
    <row r="17" s="1" customFormat="1" customHeight="1" spans="1:8">
      <c r="A17" s="7">
        <v>15</v>
      </c>
      <c r="B17" s="8" t="s">
        <v>61</v>
      </c>
      <c r="C17" s="8" t="s">
        <v>62</v>
      </c>
      <c r="D17" s="10" t="s">
        <v>7</v>
      </c>
      <c r="E17" s="7">
        <v>439</v>
      </c>
      <c r="F17" s="11" t="s">
        <v>63</v>
      </c>
      <c r="G17" s="15" t="s">
        <v>64</v>
      </c>
      <c r="H17" s="10" t="s">
        <v>7</v>
      </c>
    </row>
    <row r="18" s="1" customFormat="1" customHeight="1" spans="1:8">
      <c r="A18" s="7">
        <v>16</v>
      </c>
      <c r="B18" s="8" t="s">
        <v>65</v>
      </c>
      <c r="C18" s="8" t="s">
        <v>66</v>
      </c>
      <c r="D18" s="10" t="s">
        <v>7</v>
      </c>
      <c r="E18" s="7">
        <v>440</v>
      </c>
      <c r="F18" s="11" t="s">
        <v>67</v>
      </c>
      <c r="G18" s="15" t="s">
        <v>68</v>
      </c>
      <c r="H18" s="10" t="s">
        <v>7</v>
      </c>
    </row>
    <row r="19" s="1" customFormat="1" customHeight="1" spans="1:8">
      <c r="A19" s="7">
        <v>17</v>
      </c>
      <c r="B19" s="8" t="s">
        <v>69</v>
      </c>
      <c r="C19" s="8" t="s">
        <v>70</v>
      </c>
      <c r="D19" s="10" t="s">
        <v>7</v>
      </c>
      <c r="E19" s="7">
        <v>441</v>
      </c>
      <c r="F19" s="11" t="s">
        <v>71</v>
      </c>
      <c r="G19" s="15" t="s">
        <v>72</v>
      </c>
      <c r="H19" s="10" t="s">
        <v>7</v>
      </c>
    </row>
    <row r="20" s="1" customFormat="1" customHeight="1" spans="1:8">
      <c r="A20" s="7">
        <v>18</v>
      </c>
      <c r="B20" s="8" t="s">
        <v>73</v>
      </c>
      <c r="C20" s="8" t="s">
        <v>74</v>
      </c>
      <c r="D20" s="10" t="s">
        <v>7</v>
      </c>
      <c r="E20" s="7">
        <v>442</v>
      </c>
      <c r="F20" s="11" t="s">
        <v>75</v>
      </c>
      <c r="G20" s="15" t="s">
        <v>76</v>
      </c>
      <c r="H20" s="10" t="s">
        <v>7</v>
      </c>
    </row>
    <row r="21" s="1" customFormat="1" customHeight="1" spans="1:8">
      <c r="A21" s="7">
        <v>19</v>
      </c>
      <c r="B21" s="8" t="s">
        <v>77</v>
      </c>
      <c r="C21" s="13" t="s">
        <v>78</v>
      </c>
      <c r="D21" s="10" t="s">
        <v>7</v>
      </c>
      <c r="E21" s="7">
        <v>443</v>
      </c>
      <c r="F21" s="11" t="s">
        <v>79</v>
      </c>
      <c r="G21" s="15" t="s">
        <v>17</v>
      </c>
      <c r="H21" s="10" t="s">
        <v>7</v>
      </c>
    </row>
    <row r="22" s="1" customFormat="1" customHeight="1" spans="1:8">
      <c r="A22" s="7">
        <v>20</v>
      </c>
      <c r="B22" s="8" t="s">
        <v>80</v>
      </c>
      <c r="C22" s="13" t="s">
        <v>81</v>
      </c>
      <c r="D22" s="10" t="s">
        <v>7</v>
      </c>
      <c r="E22" s="7">
        <v>444</v>
      </c>
      <c r="F22" s="11" t="s">
        <v>82</v>
      </c>
      <c r="G22" s="15" t="s">
        <v>83</v>
      </c>
      <c r="H22" s="10" t="s">
        <v>7</v>
      </c>
    </row>
    <row r="23" s="1" customFormat="1" customHeight="1" spans="1:8">
      <c r="A23" s="7">
        <v>21</v>
      </c>
      <c r="B23" s="8" t="s">
        <v>84</v>
      </c>
      <c r="C23" s="13" t="s">
        <v>85</v>
      </c>
      <c r="D23" s="10" t="s">
        <v>7</v>
      </c>
      <c r="E23" s="7">
        <v>445</v>
      </c>
      <c r="F23" s="11" t="s">
        <v>86</v>
      </c>
      <c r="G23" s="15" t="s">
        <v>87</v>
      </c>
      <c r="H23" s="10" t="s">
        <v>7</v>
      </c>
    </row>
    <row r="24" s="1" customFormat="1" customHeight="1" spans="1:8">
      <c r="A24" s="7">
        <v>22</v>
      </c>
      <c r="B24" s="8" t="s">
        <v>88</v>
      </c>
      <c r="C24" s="13" t="s">
        <v>89</v>
      </c>
      <c r="D24" s="10" t="s">
        <v>7</v>
      </c>
      <c r="E24" s="7">
        <v>446</v>
      </c>
      <c r="F24" s="11" t="s">
        <v>90</v>
      </c>
      <c r="G24" s="15" t="s">
        <v>74</v>
      </c>
      <c r="H24" s="10" t="s">
        <v>7</v>
      </c>
    </row>
    <row r="25" s="1" customFormat="1" customHeight="1" spans="1:8">
      <c r="A25" s="7">
        <v>23</v>
      </c>
      <c r="B25" s="8" t="s">
        <v>91</v>
      </c>
      <c r="C25" s="8" t="s">
        <v>92</v>
      </c>
      <c r="D25" s="10" t="s">
        <v>7</v>
      </c>
      <c r="E25" s="7">
        <v>447</v>
      </c>
      <c r="F25" s="11" t="s">
        <v>93</v>
      </c>
      <c r="G25" s="15" t="s">
        <v>85</v>
      </c>
      <c r="H25" s="10" t="s">
        <v>7</v>
      </c>
    </row>
    <row r="26" s="1" customFormat="1" customHeight="1" spans="1:8">
      <c r="A26" s="7">
        <v>24</v>
      </c>
      <c r="B26" s="8" t="s">
        <v>94</v>
      </c>
      <c r="C26" s="8" t="s">
        <v>95</v>
      </c>
      <c r="D26" s="10" t="s">
        <v>7</v>
      </c>
      <c r="E26" s="7">
        <v>448</v>
      </c>
      <c r="F26" s="11" t="s">
        <v>96</v>
      </c>
      <c r="G26" s="15" t="s">
        <v>97</v>
      </c>
      <c r="H26" s="10" t="s">
        <v>7</v>
      </c>
    </row>
    <row r="27" s="1" customFormat="1" customHeight="1" spans="1:8">
      <c r="A27" s="7">
        <v>25</v>
      </c>
      <c r="B27" s="8" t="s">
        <v>98</v>
      </c>
      <c r="C27" s="8" t="s">
        <v>99</v>
      </c>
      <c r="D27" s="10" t="s">
        <v>7</v>
      </c>
      <c r="E27" s="7">
        <v>449</v>
      </c>
      <c r="F27" s="11" t="s">
        <v>100</v>
      </c>
      <c r="G27" s="15" t="s">
        <v>29</v>
      </c>
      <c r="H27" s="10" t="s">
        <v>7</v>
      </c>
    </row>
    <row r="28" s="1" customFormat="1" customHeight="1" spans="1:8">
      <c r="A28" s="7">
        <v>26</v>
      </c>
      <c r="B28" s="8" t="s">
        <v>101</v>
      </c>
      <c r="C28" s="13" t="s">
        <v>102</v>
      </c>
      <c r="D28" s="10" t="s">
        <v>7</v>
      </c>
      <c r="E28" s="7">
        <v>450</v>
      </c>
      <c r="F28" s="11" t="s">
        <v>103</v>
      </c>
      <c r="G28" s="15" t="s">
        <v>17</v>
      </c>
      <c r="H28" s="10" t="s">
        <v>7</v>
      </c>
    </row>
    <row r="29" s="1" customFormat="1" customHeight="1" spans="1:8">
      <c r="A29" s="7">
        <v>27</v>
      </c>
      <c r="B29" s="8" t="s">
        <v>24</v>
      </c>
      <c r="C29" s="13" t="s">
        <v>97</v>
      </c>
      <c r="D29" s="10" t="s">
        <v>7</v>
      </c>
      <c r="E29" s="7">
        <v>451</v>
      </c>
      <c r="F29" s="11" t="s">
        <v>104</v>
      </c>
      <c r="G29" s="15" t="s">
        <v>105</v>
      </c>
      <c r="H29" s="10" t="s">
        <v>7</v>
      </c>
    </row>
    <row r="30" s="1" customFormat="1" customHeight="1" spans="1:8">
      <c r="A30" s="7">
        <v>28</v>
      </c>
      <c r="B30" s="8" t="s">
        <v>106</v>
      </c>
      <c r="C30" s="13" t="s">
        <v>81</v>
      </c>
      <c r="D30" s="10" t="s">
        <v>7</v>
      </c>
      <c r="E30" s="7">
        <v>452</v>
      </c>
      <c r="F30" s="11" t="s">
        <v>107</v>
      </c>
      <c r="G30" s="15" t="s">
        <v>108</v>
      </c>
      <c r="H30" s="10" t="s">
        <v>7</v>
      </c>
    </row>
    <row r="31" s="1" customFormat="1" customHeight="1" spans="1:8">
      <c r="A31" s="7">
        <v>29</v>
      </c>
      <c r="B31" s="8" t="s">
        <v>109</v>
      </c>
      <c r="C31" s="8" t="s">
        <v>110</v>
      </c>
      <c r="D31" s="10" t="s">
        <v>7</v>
      </c>
      <c r="E31" s="7">
        <v>453</v>
      </c>
      <c r="F31" s="11" t="s">
        <v>111</v>
      </c>
      <c r="G31" s="15" t="s">
        <v>112</v>
      </c>
      <c r="H31" s="10" t="s">
        <v>7</v>
      </c>
    </row>
    <row r="32" s="1" customFormat="1" customHeight="1" spans="1:8">
      <c r="A32" s="7">
        <v>30</v>
      </c>
      <c r="B32" s="8" t="s">
        <v>113</v>
      </c>
      <c r="C32" s="8" t="s">
        <v>114</v>
      </c>
      <c r="D32" s="10" t="s">
        <v>7</v>
      </c>
      <c r="E32" s="7">
        <v>454</v>
      </c>
      <c r="F32" s="11" t="s">
        <v>115</v>
      </c>
      <c r="G32" s="16" t="s">
        <v>116</v>
      </c>
      <c r="H32" s="10" t="s">
        <v>7</v>
      </c>
    </row>
    <row r="33" s="1" customFormat="1" customHeight="1" spans="1:8">
      <c r="A33" s="7">
        <v>31</v>
      </c>
      <c r="B33" s="8" t="s">
        <v>117</v>
      </c>
      <c r="C33" s="13" t="s">
        <v>118</v>
      </c>
      <c r="D33" s="10" t="s">
        <v>7</v>
      </c>
      <c r="E33" s="7">
        <v>455</v>
      </c>
      <c r="F33" s="11" t="s">
        <v>119</v>
      </c>
      <c r="G33" s="15" t="s">
        <v>120</v>
      </c>
      <c r="H33" s="10" t="s">
        <v>7</v>
      </c>
    </row>
    <row r="34" s="1" customFormat="1" customHeight="1" spans="1:8">
      <c r="A34" s="7">
        <v>32</v>
      </c>
      <c r="B34" s="8" t="s">
        <v>121</v>
      </c>
      <c r="C34" s="8" t="s">
        <v>122</v>
      </c>
      <c r="D34" s="10" t="s">
        <v>7</v>
      </c>
      <c r="E34" s="7">
        <v>456</v>
      </c>
      <c r="F34" s="11" t="s">
        <v>123</v>
      </c>
      <c r="G34" s="15" t="s">
        <v>124</v>
      </c>
      <c r="H34" s="10" t="s">
        <v>7</v>
      </c>
    </row>
    <row r="35" s="1" customFormat="1" customHeight="1" spans="1:8">
      <c r="A35" s="7">
        <v>33</v>
      </c>
      <c r="B35" s="8" t="s">
        <v>125</v>
      </c>
      <c r="C35" s="8" t="s">
        <v>126</v>
      </c>
      <c r="D35" s="10" t="s">
        <v>7</v>
      </c>
      <c r="E35" s="7">
        <v>457</v>
      </c>
      <c r="F35" s="11" t="s">
        <v>127</v>
      </c>
      <c r="G35" s="15" t="s">
        <v>128</v>
      </c>
      <c r="H35" s="10" t="s">
        <v>7</v>
      </c>
    </row>
    <row r="36" s="1" customFormat="1" customHeight="1" spans="1:8">
      <c r="A36" s="7">
        <v>34</v>
      </c>
      <c r="B36" s="8" t="s">
        <v>129</v>
      </c>
      <c r="C36" s="8" t="s">
        <v>130</v>
      </c>
      <c r="D36" s="10" t="s">
        <v>7</v>
      </c>
      <c r="E36" s="7">
        <v>458</v>
      </c>
      <c r="F36" s="11" t="s">
        <v>131</v>
      </c>
      <c r="G36" s="15" t="s">
        <v>132</v>
      </c>
      <c r="H36" s="10" t="s">
        <v>7</v>
      </c>
    </row>
    <row r="37" s="1" customFormat="1" customHeight="1" spans="1:8">
      <c r="A37" s="7">
        <v>35</v>
      </c>
      <c r="B37" s="8" t="s">
        <v>133</v>
      </c>
      <c r="C37" s="8" t="s">
        <v>134</v>
      </c>
      <c r="D37" s="10" t="s">
        <v>7</v>
      </c>
      <c r="E37" s="7">
        <v>459</v>
      </c>
      <c r="F37" s="11" t="s">
        <v>135</v>
      </c>
      <c r="G37" s="15" t="s">
        <v>136</v>
      </c>
      <c r="H37" s="10" t="s">
        <v>7</v>
      </c>
    </row>
    <row r="38" s="1" customFormat="1" customHeight="1" spans="1:8">
      <c r="A38" s="7">
        <v>36</v>
      </c>
      <c r="B38" s="8" t="s">
        <v>137</v>
      </c>
      <c r="C38" s="8" t="s">
        <v>138</v>
      </c>
      <c r="D38" s="10" t="s">
        <v>7</v>
      </c>
      <c r="E38" s="7">
        <v>460</v>
      </c>
      <c r="F38" s="11" t="s">
        <v>139</v>
      </c>
      <c r="G38" s="15" t="s">
        <v>39</v>
      </c>
      <c r="H38" s="10" t="s">
        <v>7</v>
      </c>
    </row>
    <row r="39" s="1" customFormat="1" customHeight="1" spans="1:8">
      <c r="A39" s="7">
        <v>37</v>
      </c>
      <c r="B39" s="8" t="s">
        <v>140</v>
      </c>
      <c r="C39" s="13" t="s">
        <v>118</v>
      </c>
      <c r="D39" s="10" t="s">
        <v>7</v>
      </c>
      <c r="E39" s="7">
        <v>461</v>
      </c>
      <c r="F39" s="11" t="s">
        <v>141</v>
      </c>
      <c r="G39" s="15" t="s">
        <v>142</v>
      </c>
      <c r="H39" s="10" t="s">
        <v>7</v>
      </c>
    </row>
    <row r="40" s="1" customFormat="1" customHeight="1" spans="1:8">
      <c r="A40" s="7">
        <v>38</v>
      </c>
      <c r="B40" s="8" t="s">
        <v>143</v>
      </c>
      <c r="C40" s="8" t="s">
        <v>144</v>
      </c>
      <c r="D40" s="10" t="s">
        <v>7</v>
      </c>
      <c r="E40" s="7">
        <v>462</v>
      </c>
      <c r="F40" s="11" t="s">
        <v>145</v>
      </c>
      <c r="G40" s="15" t="s">
        <v>89</v>
      </c>
      <c r="H40" s="10" t="s">
        <v>7</v>
      </c>
    </row>
    <row r="41" s="1" customFormat="1" customHeight="1" spans="1:8">
      <c r="A41" s="7">
        <v>39</v>
      </c>
      <c r="B41" s="8" t="s">
        <v>146</v>
      </c>
      <c r="C41" s="8" t="s">
        <v>147</v>
      </c>
      <c r="D41" s="10" t="s">
        <v>7</v>
      </c>
      <c r="E41" s="7">
        <v>463</v>
      </c>
      <c r="F41" s="11" t="s">
        <v>148</v>
      </c>
      <c r="G41" s="15" t="s">
        <v>149</v>
      </c>
      <c r="H41" s="10" t="s">
        <v>7</v>
      </c>
    </row>
    <row r="42" s="1" customFormat="1" customHeight="1" spans="1:8">
      <c r="A42" s="7">
        <v>40</v>
      </c>
      <c r="B42" s="8" t="s">
        <v>150</v>
      </c>
      <c r="C42" s="8" t="s">
        <v>151</v>
      </c>
      <c r="D42" s="10" t="s">
        <v>7</v>
      </c>
      <c r="E42" s="7">
        <v>464</v>
      </c>
      <c r="F42" s="11" t="s">
        <v>152</v>
      </c>
      <c r="G42" s="15" t="s">
        <v>153</v>
      </c>
      <c r="H42" s="10" t="s">
        <v>7</v>
      </c>
    </row>
    <row r="43" s="1" customFormat="1" customHeight="1" spans="1:8">
      <c r="A43" s="7">
        <v>41</v>
      </c>
      <c r="B43" s="8" t="s">
        <v>154</v>
      </c>
      <c r="C43" s="8" t="s">
        <v>11</v>
      </c>
      <c r="D43" s="10" t="s">
        <v>7</v>
      </c>
      <c r="E43" s="7">
        <v>465</v>
      </c>
      <c r="F43" s="11" t="s">
        <v>155</v>
      </c>
      <c r="G43" s="15" t="s">
        <v>156</v>
      </c>
      <c r="H43" s="10" t="s">
        <v>7</v>
      </c>
    </row>
    <row r="44" s="1" customFormat="1" customHeight="1" spans="1:8">
      <c r="A44" s="7">
        <v>42</v>
      </c>
      <c r="B44" s="8" t="s">
        <v>157</v>
      </c>
      <c r="C44" s="8" t="s">
        <v>110</v>
      </c>
      <c r="D44" s="10" t="s">
        <v>7</v>
      </c>
      <c r="E44" s="7">
        <v>466</v>
      </c>
      <c r="F44" s="11" t="s">
        <v>158</v>
      </c>
      <c r="G44" s="15" t="s">
        <v>159</v>
      </c>
      <c r="H44" s="10" t="s">
        <v>7</v>
      </c>
    </row>
    <row r="45" s="1" customFormat="1" customHeight="1" spans="1:8">
      <c r="A45" s="7">
        <v>43</v>
      </c>
      <c r="B45" s="8" t="s">
        <v>160</v>
      </c>
      <c r="C45" s="13" t="s">
        <v>81</v>
      </c>
      <c r="D45" s="10" t="s">
        <v>7</v>
      </c>
      <c r="E45" s="7">
        <v>467</v>
      </c>
      <c r="F45" s="11" t="s">
        <v>161</v>
      </c>
      <c r="G45" s="15" t="s">
        <v>162</v>
      </c>
      <c r="H45" s="10" t="s">
        <v>7</v>
      </c>
    </row>
    <row r="46" s="1" customFormat="1" customHeight="1" spans="1:8">
      <c r="A46" s="7">
        <v>44</v>
      </c>
      <c r="B46" s="8" t="s">
        <v>163</v>
      </c>
      <c r="C46" s="8" t="s">
        <v>164</v>
      </c>
      <c r="D46" s="10" t="s">
        <v>7</v>
      </c>
      <c r="E46" s="7">
        <v>468</v>
      </c>
      <c r="F46" s="11" t="s">
        <v>165</v>
      </c>
      <c r="G46" s="15" t="s">
        <v>21</v>
      </c>
      <c r="H46" s="10" t="s">
        <v>7</v>
      </c>
    </row>
    <row r="47" s="1" customFormat="1" customHeight="1" spans="1:8">
      <c r="A47" s="7">
        <v>45</v>
      </c>
      <c r="B47" s="8" t="s">
        <v>166</v>
      </c>
      <c r="C47" s="8" t="s">
        <v>167</v>
      </c>
      <c r="D47" s="10" t="s">
        <v>7</v>
      </c>
      <c r="E47" s="7">
        <v>469</v>
      </c>
      <c r="F47" s="11" t="s">
        <v>168</v>
      </c>
      <c r="G47" s="15" t="s">
        <v>169</v>
      </c>
      <c r="H47" s="10" t="s">
        <v>7</v>
      </c>
    </row>
    <row r="48" s="1" customFormat="1" customHeight="1" spans="1:8">
      <c r="A48" s="7">
        <v>46</v>
      </c>
      <c r="B48" s="8" t="s">
        <v>170</v>
      </c>
      <c r="C48" s="13" t="s">
        <v>171</v>
      </c>
      <c r="D48" s="10" t="s">
        <v>7</v>
      </c>
      <c r="E48" s="7">
        <v>470</v>
      </c>
      <c r="F48" s="11" t="s">
        <v>172</v>
      </c>
      <c r="G48" s="15" t="s">
        <v>173</v>
      </c>
      <c r="H48" s="10" t="s">
        <v>7</v>
      </c>
    </row>
    <row r="49" s="1" customFormat="1" customHeight="1" spans="1:8">
      <c r="A49" s="7">
        <v>47</v>
      </c>
      <c r="B49" s="8" t="s">
        <v>174</v>
      </c>
      <c r="C49" s="8" t="s">
        <v>175</v>
      </c>
      <c r="D49" s="10" t="s">
        <v>7</v>
      </c>
      <c r="E49" s="7">
        <v>471</v>
      </c>
      <c r="F49" s="11" t="s">
        <v>176</v>
      </c>
      <c r="G49" s="14" t="s">
        <v>33</v>
      </c>
      <c r="H49" s="10" t="s">
        <v>7</v>
      </c>
    </row>
    <row r="50" s="1" customFormat="1" customHeight="1" spans="1:8">
      <c r="A50" s="7">
        <v>48</v>
      </c>
      <c r="B50" s="8" t="s">
        <v>177</v>
      </c>
      <c r="C50" s="8" t="s">
        <v>162</v>
      </c>
      <c r="D50" s="10" t="s">
        <v>7</v>
      </c>
      <c r="E50" s="7">
        <v>472</v>
      </c>
      <c r="F50" s="11" t="s">
        <v>178</v>
      </c>
      <c r="G50" s="16" t="s">
        <v>179</v>
      </c>
      <c r="H50" s="10" t="s">
        <v>7</v>
      </c>
    </row>
    <row r="51" s="1" customFormat="1" customHeight="1" spans="1:8">
      <c r="A51" s="7">
        <v>49</v>
      </c>
      <c r="B51" s="8" t="s">
        <v>180</v>
      </c>
      <c r="C51" s="13" t="s">
        <v>181</v>
      </c>
      <c r="D51" s="10" t="s">
        <v>7</v>
      </c>
      <c r="E51" s="7">
        <v>473</v>
      </c>
      <c r="F51" s="11" t="s">
        <v>182</v>
      </c>
      <c r="G51" s="15" t="s">
        <v>183</v>
      </c>
      <c r="H51" s="10" t="s">
        <v>7</v>
      </c>
    </row>
    <row r="52" s="1" customFormat="1" customHeight="1" spans="1:8">
      <c r="A52" s="7">
        <v>50</v>
      </c>
      <c r="B52" s="8" t="s">
        <v>184</v>
      </c>
      <c r="C52" s="13" t="s">
        <v>144</v>
      </c>
      <c r="D52" s="10" t="s">
        <v>7</v>
      </c>
      <c r="E52" s="7">
        <v>474</v>
      </c>
      <c r="F52" s="11" t="s">
        <v>185</v>
      </c>
      <c r="G52" s="15" t="s">
        <v>33</v>
      </c>
      <c r="H52" s="10" t="s">
        <v>7</v>
      </c>
    </row>
    <row r="53" s="1" customFormat="1" customHeight="1" spans="1:8">
      <c r="A53" s="7">
        <v>51</v>
      </c>
      <c r="B53" s="8" t="s">
        <v>186</v>
      </c>
      <c r="C53" s="8" t="s">
        <v>58</v>
      </c>
      <c r="D53" s="10" t="s">
        <v>7</v>
      </c>
      <c r="E53" s="7">
        <v>475</v>
      </c>
      <c r="F53" s="11" t="s">
        <v>187</v>
      </c>
      <c r="G53" s="14" t="s">
        <v>188</v>
      </c>
      <c r="H53" s="10" t="s">
        <v>7</v>
      </c>
    </row>
    <row r="54" s="1" customFormat="1" customHeight="1" spans="1:8">
      <c r="A54" s="7">
        <v>52</v>
      </c>
      <c r="B54" s="8" t="s">
        <v>189</v>
      </c>
      <c r="C54" s="8" t="s">
        <v>190</v>
      </c>
      <c r="D54" s="10" t="s">
        <v>7</v>
      </c>
      <c r="E54" s="7">
        <v>476</v>
      </c>
      <c r="F54" s="11" t="s">
        <v>191</v>
      </c>
      <c r="G54" s="15" t="s">
        <v>128</v>
      </c>
      <c r="H54" s="10" t="s">
        <v>7</v>
      </c>
    </row>
    <row r="55" s="1" customFormat="1" customHeight="1" spans="1:8">
      <c r="A55" s="7">
        <v>53</v>
      </c>
      <c r="B55" s="8" t="s">
        <v>192</v>
      </c>
      <c r="C55" s="8" t="s">
        <v>193</v>
      </c>
      <c r="D55" s="10" t="s">
        <v>7</v>
      </c>
      <c r="E55" s="7">
        <v>477</v>
      </c>
      <c r="F55" s="11" t="s">
        <v>194</v>
      </c>
      <c r="G55" s="15" t="s">
        <v>195</v>
      </c>
      <c r="H55" s="10" t="s">
        <v>7</v>
      </c>
    </row>
    <row r="56" s="1" customFormat="1" customHeight="1" spans="1:8">
      <c r="A56" s="7">
        <v>54</v>
      </c>
      <c r="B56" s="8" t="s">
        <v>196</v>
      </c>
      <c r="C56" s="8" t="s">
        <v>6</v>
      </c>
      <c r="D56" s="10" t="s">
        <v>7</v>
      </c>
      <c r="E56" s="7">
        <v>478</v>
      </c>
      <c r="F56" s="11" t="s">
        <v>197</v>
      </c>
      <c r="G56" s="15" t="s">
        <v>198</v>
      </c>
      <c r="H56" s="10" t="s">
        <v>7</v>
      </c>
    </row>
    <row r="57" s="1" customFormat="1" customHeight="1" spans="1:8">
      <c r="A57" s="7">
        <v>55</v>
      </c>
      <c r="B57" s="8" t="s">
        <v>199</v>
      </c>
      <c r="C57" s="8" t="s">
        <v>200</v>
      </c>
      <c r="D57" s="10" t="s">
        <v>7</v>
      </c>
      <c r="E57" s="7">
        <v>479</v>
      </c>
      <c r="F57" s="11" t="s">
        <v>201</v>
      </c>
      <c r="G57" s="15" t="s">
        <v>202</v>
      </c>
      <c r="H57" s="10" t="s">
        <v>7</v>
      </c>
    </row>
    <row r="58" s="1" customFormat="1" customHeight="1" spans="1:8">
      <c r="A58" s="7">
        <v>56</v>
      </c>
      <c r="B58" s="8" t="s">
        <v>203</v>
      </c>
      <c r="C58" s="8" t="s">
        <v>33</v>
      </c>
      <c r="D58" s="10" t="s">
        <v>7</v>
      </c>
      <c r="E58" s="7">
        <v>480</v>
      </c>
      <c r="F58" s="11" t="s">
        <v>204</v>
      </c>
      <c r="G58" s="15" t="s">
        <v>205</v>
      </c>
      <c r="H58" s="10" t="s">
        <v>7</v>
      </c>
    </row>
    <row r="59" s="1" customFormat="1" customHeight="1" spans="1:8">
      <c r="A59" s="7">
        <v>57</v>
      </c>
      <c r="B59" s="8" t="s">
        <v>206</v>
      </c>
      <c r="C59" s="13" t="s">
        <v>207</v>
      </c>
      <c r="D59" s="10" t="s">
        <v>7</v>
      </c>
      <c r="E59" s="7">
        <v>481</v>
      </c>
      <c r="F59" s="11" t="s">
        <v>208</v>
      </c>
      <c r="G59" s="15" t="s">
        <v>209</v>
      </c>
      <c r="H59" s="10" t="s">
        <v>7</v>
      </c>
    </row>
    <row r="60" s="1" customFormat="1" customHeight="1" spans="1:8">
      <c r="A60" s="7">
        <v>58</v>
      </c>
      <c r="B60" s="8" t="s">
        <v>210</v>
      </c>
      <c r="C60" s="8" t="s">
        <v>211</v>
      </c>
      <c r="D60" s="10" t="s">
        <v>7</v>
      </c>
      <c r="E60" s="7">
        <v>482</v>
      </c>
      <c r="F60" s="11" t="s">
        <v>212</v>
      </c>
      <c r="G60" s="15" t="s">
        <v>213</v>
      </c>
      <c r="H60" s="10" t="s">
        <v>7</v>
      </c>
    </row>
    <row r="61" s="1" customFormat="1" customHeight="1" spans="1:8">
      <c r="A61" s="7">
        <v>59</v>
      </c>
      <c r="B61" s="8" t="s">
        <v>214</v>
      </c>
      <c r="C61" s="8" t="s">
        <v>33</v>
      </c>
      <c r="D61" s="10" t="s">
        <v>7</v>
      </c>
      <c r="E61" s="7">
        <v>483</v>
      </c>
      <c r="F61" s="11" t="s">
        <v>215</v>
      </c>
      <c r="G61" s="15" t="s">
        <v>216</v>
      </c>
      <c r="H61" s="10" t="s">
        <v>7</v>
      </c>
    </row>
    <row r="62" s="1" customFormat="1" customHeight="1" spans="1:8">
      <c r="A62" s="7">
        <v>60</v>
      </c>
      <c r="B62" s="8" t="s">
        <v>217</v>
      </c>
      <c r="C62" s="8" t="s">
        <v>218</v>
      </c>
      <c r="D62" s="10" t="s">
        <v>7</v>
      </c>
      <c r="E62" s="7">
        <v>484</v>
      </c>
      <c r="F62" s="11" t="s">
        <v>219</v>
      </c>
      <c r="G62" s="15" t="s">
        <v>220</v>
      </c>
      <c r="H62" s="10" t="s">
        <v>7</v>
      </c>
    </row>
    <row r="63" s="1" customFormat="1" customHeight="1" spans="1:8">
      <c r="A63" s="7">
        <v>61</v>
      </c>
      <c r="B63" s="8" t="s">
        <v>221</v>
      </c>
      <c r="C63" s="8" t="s">
        <v>222</v>
      </c>
      <c r="D63" s="10" t="s">
        <v>7</v>
      </c>
      <c r="E63" s="7">
        <v>485</v>
      </c>
      <c r="F63" s="11" t="s">
        <v>223</v>
      </c>
      <c r="G63" s="15" t="s">
        <v>224</v>
      </c>
      <c r="H63" s="10" t="s">
        <v>7</v>
      </c>
    </row>
    <row r="64" s="1" customFormat="1" customHeight="1" spans="1:8">
      <c r="A64" s="7">
        <v>62</v>
      </c>
      <c r="B64" s="8" t="s">
        <v>225</v>
      </c>
      <c r="C64" s="8" t="s">
        <v>33</v>
      </c>
      <c r="D64" s="10" t="s">
        <v>7</v>
      </c>
      <c r="E64" s="7">
        <v>486</v>
      </c>
      <c r="F64" s="11" t="s">
        <v>226</v>
      </c>
      <c r="G64" s="15" t="s">
        <v>227</v>
      </c>
      <c r="H64" s="10" t="s">
        <v>7</v>
      </c>
    </row>
    <row r="65" s="1" customFormat="1" customHeight="1" spans="1:8">
      <c r="A65" s="7">
        <v>63</v>
      </c>
      <c r="B65" s="8" t="s">
        <v>228</v>
      </c>
      <c r="C65" s="8" t="s">
        <v>108</v>
      </c>
      <c r="D65" s="10" t="s">
        <v>7</v>
      </c>
      <c r="E65" s="7">
        <v>487</v>
      </c>
      <c r="F65" s="11" t="s">
        <v>229</v>
      </c>
      <c r="G65" s="15" t="s">
        <v>29</v>
      </c>
      <c r="H65" s="10" t="s">
        <v>7</v>
      </c>
    </row>
    <row r="66" s="1" customFormat="1" customHeight="1" spans="1:8">
      <c r="A66" s="7">
        <v>64</v>
      </c>
      <c r="B66" s="8" t="s">
        <v>230</v>
      </c>
      <c r="C66" s="8" t="s">
        <v>231</v>
      </c>
      <c r="D66" s="10" t="s">
        <v>7</v>
      </c>
      <c r="E66" s="7">
        <v>488</v>
      </c>
      <c r="F66" s="11" t="s">
        <v>232</v>
      </c>
      <c r="G66" s="15" t="s">
        <v>233</v>
      </c>
      <c r="H66" s="10" t="s">
        <v>7</v>
      </c>
    </row>
    <row r="67" s="1" customFormat="1" customHeight="1" spans="1:8">
      <c r="A67" s="7">
        <v>65</v>
      </c>
      <c r="B67" s="8" t="s">
        <v>234</v>
      </c>
      <c r="C67" s="8" t="s">
        <v>81</v>
      </c>
      <c r="D67" s="10" t="s">
        <v>7</v>
      </c>
      <c r="E67" s="7">
        <v>489</v>
      </c>
      <c r="F67" s="11" t="s">
        <v>235</v>
      </c>
      <c r="G67" s="15" t="s">
        <v>236</v>
      </c>
      <c r="H67" s="10" t="s">
        <v>7</v>
      </c>
    </row>
    <row r="68" s="1" customFormat="1" customHeight="1" spans="1:8">
      <c r="A68" s="7">
        <v>66</v>
      </c>
      <c r="B68" s="8" t="s">
        <v>237</v>
      </c>
      <c r="C68" s="8" t="s">
        <v>238</v>
      </c>
      <c r="D68" s="10" t="s">
        <v>7</v>
      </c>
      <c r="E68" s="7">
        <v>490</v>
      </c>
      <c r="F68" s="11" t="s">
        <v>239</v>
      </c>
      <c r="G68" s="15" t="s">
        <v>240</v>
      </c>
      <c r="H68" s="10" t="s">
        <v>7</v>
      </c>
    </row>
    <row r="69" s="1" customFormat="1" customHeight="1" spans="1:8">
      <c r="A69" s="7">
        <v>67</v>
      </c>
      <c r="B69" s="8" t="s">
        <v>241</v>
      </c>
      <c r="C69" s="8" t="s">
        <v>110</v>
      </c>
      <c r="D69" s="10" t="s">
        <v>7</v>
      </c>
      <c r="E69" s="7">
        <v>491</v>
      </c>
      <c r="F69" s="11" t="s">
        <v>242</v>
      </c>
      <c r="G69" s="15" t="s">
        <v>243</v>
      </c>
      <c r="H69" s="10" t="s">
        <v>7</v>
      </c>
    </row>
    <row r="70" s="1" customFormat="1" customHeight="1" spans="1:8">
      <c r="A70" s="7">
        <v>68</v>
      </c>
      <c r="B70" s="8" t="s">
        <v>244</v>
      </c>
      <c r="C70" s="13" t="s">
        <v>72</v>
      </c>
      <c r="D70" s="10" t="s">
        <v>7</v>
      </c>
      <c r="E70" s="7">
        <v>492</v>
      </c>
      <c r="F70" s="11" t="s">
        <v>245</v>
      </c>
      <c r="G70" s="15" t="s">
        <v>39</v>
      </c>
      <c r="H70" s="10" t="s">
        <v>7</v>
      </c>
    </row>
    <row r="71" s="1" customFormat="1" customHeight="1" spans="1:8">
      <c r="A71" s="7">
        <v>69</v>
      </c>
      <c r="B71" s="8" t="s">
        <v>246</v>
      </c>
      <c r="C71" s="13" t="s">
        <v>247</v>
      </c>
      <c r="D71" s="10" t="s">
        <v>7</v>
      </c>
      <c r="E71" s="7">
        <v>493</v>
      </c>
      <c r="F71" s="7" t="s">
        <v>248</v>
      </c>
      <c r="G71" s="13" t="s">
        <v>249</v>
      </c>
      <c r="H71" s="10" t="s">
        <v>7</v>
      </c>
    </row>
    <row r="72" s="1" customFormat="1" customHeight="1" spans="1:8">
      <c r="A72" s="7">
        <v>70</v>
      </c>
      <c r="B72" s="8" t="s">
        <v>250</v>
      </c>
      <c r="C72" s="8" t="s">
        <v>251</v>
      </c>
      <c r="D72" s="10" t="s">
        <v>7</v>
      </c>
      <c r="E72" s="7">
        <v>494</v>
      </c>
      <c r="F72" s="11" t="s">
        <v>252</v>
      </c>
      <c r="G72" s="14" t="s">
        <v>253</v>
      </c>
      <c r="H72" s="10" t="s">
        <v>7</v>
      </c>
    </row>
    <row r="73" s="1" customFormat="1" customHeight="1" spans="1:8">
      <c r="A73" s="7">
        <v>71</v>
      </c>
      <c r="B73" s="8" t="s">
        <v>254</v>
      </c>
      <c r="C73" s="13" t="s">
        <v>17</v>
      </c>
      <c r="D73" s="10" t="s">
        <v>7</v>
      </c>
      <c r="E73" s="7">
        <v>495</v>
      </c>
      <c r="F73" s="11" t="s">
        <v>255</v>
      </c>
      <c r="G73" s="14" t="s">
        <v>233</v>
      </c>
      <c r="H73" s="10" t="s">
        <v>7</v>
      </c>
    </row>
    <row r="74" s="1" customFormat="1" customHeight="1" spans="1:8">
      <c r="A74" s="7">
        <v>72</v>
      </c>
      <c r="B74" s="8" t="s">
        <v>256</v>
      </c>
      <c r="C74" s="13" t="s">
        <v>257</v>
      </c>
      <c r="D74" s="10" t="s">
        <v>7</v>
      </c>
      <c r="E74" s="7">
        <v>496</v>
      </c>
      <c r="F74" s="11" t="s">
        <v>258</v>
      </c>
      <c r="G74" s="14" t="s">
        <v>259</v>
      </c>
      <c r="H74" s="10" t="s">
        <v>7</v>
      </c>
    </row>
    <row r="75" s="1" customFormat="1" customHeight="1" spans="1:8">
      <c r="A75" s="7">
        <v>73</v>
      </c>
      <c r="B75" s="8" t="s">
        <v>260</v>
      </c>
      <c r="C75" s="13" t="s">
        <v>85</v>
      </c>
      <c r="D75" s="10" t="s">
        <v>7</v>
      </c>
      <c r="E75" s="7">
        <v>497</v>
      </c>
      <c r="F75" s="11" t="s">
        <v>261</v>
      </c>
      <c r="G75" s="14" t="s">
        <v>262</v>
      </c>
      <c r="H75" s="10" t="s">
        <v>7</v>
      </c>
    </row>
    <row r="76" s="1" customFormat="1" customHeight="1" spans="1:8">
      <c r="A76" s="7">
        <v>74</v>
      </c>
      <c r="B76" s="8" t="s">
        <v>263</v>
      </c>
      <c r="C76" s="8" t="s">
        <v>264</v>
      </c>
      <c r="D76" s="10" t="s">
        <v>7</v>
      </c>
      <c r="E76" s="7">
        <v>498</v>
      </c>
      <c r="F76" s="11" t="s">
        <v>265</v>
      </c>
      <c r="G76" s="14" t="s">
        <v>266</v>
      </c>
      <c r="H76" s="10" t="s">
        <v>7</v>
      </c>
    </row>
    <row r="77" s="1" customFormat="1" customHeight="1" spans="1:8">
      <c r="A77" s="7">
        <v>75</v>
      </c>
      <c r="B77" s="8" t="s">
        <v>267</v>
      </c>
      <c r="C77" s="13" t="s">
        <v>58</v>
      </c>
      <c r="D77" s="10" t="s">
        <v>7</v>
      </c>
      <c r="E77" s="7">
        <v>499</v>
      </c>
      <c r="F77" s="11" t="s">
        <v>268</v>
      </c>
      <c r="G77" s="14" t="s">
        <v>269</v>
      </c>
      <c r="H77" s="10" t="s">
        <v>7</v>
      </c>
    </row>
    <row r="78" s="1" customFormat="1" customHeight="1" spans="1:8">
      <c r="A78" s="7">
        <v>76</v>
      </c>
      <c r="B78" s="8" t="s">
        <v>270</v>
      </c>
      <c r="C78" s="8" t="s">
        <v>144</v>
      </c>
      <c r="D78" s="10" t="s">
        <v>7</v>
      </c>
      <c r="E78" s="7">
        <v>500</v>
      </c>
      <c r="F78" s="11" t="s">
        <v>271</v>
      </c>
      <c r="G78" s="14" t="s">
        <v>272</v>
      </c>
      <c r="H78" s="10" t="s">
        <v>7</v>
      </c>
    </row>
    <row r="79" s="1" customFormat="1" customHeight="1" spans="1:8">
      <c r="A79" s="7">
        <v>77</v>
      </c>
      <c r="B79" s="8" t="s">
        <v>273</v>
      </c>
      <c r="C79" s="8" t="s">
        <v>211</v>
      </c>
      <c r="D79" s="10" t="s">
        <v>7</v>
      </c>
      <c r="E79" s="7">
        <v>501</v>
      </c>
      <c r="F79" s="11" t="s">
        <v>274</v>
      </c>
      <c r="G79" s="14" t="s">
        <v>179</v>
      </c>
      <c r="H79" s="10" t="s">
        <v>7</v>
      </c>
    </row>
    <row r="80" s="1" customFormat="1" customHeight="1" spans="1:8">
      <c r="A80" s="7">
        <v>78</v>
      </c>
      <c r="B80" s="8" t="s">
        <v>275</v>
      </c>
      <c r="C80" s="13" t="s">
        <v>276</v>
      </c>
      <c r="D80" s="10" t="s">
        <v>7</v>
      </c>
      <c r="E80" s="7">
        <v>502</v>
      </c>
      <c r="F80" s="11" t="s">
        <v>277</v>
      </c>
      <c r="G80" s="14" t="s">
        <v>278</v>
      </c>
      <c r="H80" s="10" t="s">
        <v>7</v>
      </c>
    </row>
    <row r="81" s="1" customFormat="1" customHeight="1" spans="1:8">
      <c r="A81" s="7">
        <v>79</v>
      </c>
      <c r="B81" s="8" t="s">
        <v>279</v>
      </c>
      <c r="C81" s="13" t="s">
        <v>280</v>
      </c>
      <c r="D81" s="10" t="s">
        <v>7</v>
      </c>
      <c r="E81" s="7">
        <v>503</v>
      </c>
      <c r="F81" s="11" t="s">
        <v>281</v>
      </c>
      <c r="G81" s="14" t="s">
        <v>41</v>
      </c>
      <c r="H81" s="10" t="s">
        <v>7</v>
      </c>
    </row>
    <row r="82" s="1" customFormat="1" customHeight="1" spans="1:8">
      <c r="A82" s="7">
        <v>80</v>
      </c>
      <c r="B82" s="8" t="s">
        <v>282</v>
      </c>
      <c r="C82" s="8" t="s">
        <v>262</v>
      </c>
      <c r="D82" s="10" t="s">
        <v>7</v>
      </c>
      <c r="E82" s="7">
        <v>504</v>
      </c>
      <c r="F82" s="11" t="s">
        <v>283</v>
      </c>
      <c r="G82" s="14" t="s">
        <v>284</v>
      </c>
      <c r="H82" s="10" t="s">
        <v>7</v>
      </c>
    </row>
    <row r="83" s="1" customFormat="1" customHeight="1" spans="1:8">
      <c r="A83" s="7">
        <v>81</v>
      </c>
      <c r="B83" s="8" t="s">
        <v>285</v>
      </c>
      <c r="C83" s="8" t="s">
        <v>286</v>
      </c>
      <c r="D83" s="10" t="s">
        <v>7</v>
      </c>
      <c r="E83" s="7">
        <v>505</v>
      </c>
      <c r="F83" s="11" t="s">
        <v>287</v>
      </c>
      <c r="G83" s="14" t="s">
        <v>288</v>
      </c>
      <c r="H83" s="10" t="s">
        <v>7</v>
      </c>
    </row>
    <row r="84" s="1" customFormat="1" customHeight="1" spans="1:8">
      <c r="A84" s="7">
        <v>82</v>
      </c>
      <c r="B84" s="8" t="s">
        <v>289</v>
      </c>
      <c r="C84" s="8" t="s">
        <v>290</v>
      </c>
      <c r="D84" s="10" t="s">
        <v>7</v>
      </c>
      <c r="E84" s="7">
        <v>506</v>
      </c>
      <c r="F84" s="11" t="s">
        <v>291</v>
      </c>
      <c r="G84" s="14" t="s">
        <v>136</v>
      </c>
      <c r="H84" s="10" t="s">
        <v>7</v>
      </c>
    </row>
    <row r="85" s="1" customFormat="1" customHeight="1" spans="1:8">
      <c r="A85" s="7">
        <v>83</v>
      </c>
      <c r="B85" s="8" t="s">
        <v>292</v>
      </c>
      <c r="C85" s="8" t="s">
        <v>56</v>
      </c>
      <c r="D85" s="10" t="s">
        <v>7</v>
      </c>
      <c r="E85" s="7">
        <v>507</v>
      </c>
      <c r="F85" s="11" t="s">
        <v>293</v>
      </c>
      <c r="G85" s="14" t="s">
        <v>284</v>
      </c>
      <c r="H85" s="10" t="s">
        <v>7</v>
      </c>
    </row>
    <row r="86" s="1" customFormat="1" customHeight="1" spans="1:8">
      <c r="A86" s="7">
        <v>84</v>
      </c>
      <c r="B86" s="8" t="s">
        <v>294</v>
      </c>
      <c r="C86" s="8" t="s">
        <v>85</v>
      </c>
      <c r="D86" s="10" t="s">
        <v>7</v>
      </c>
      <c r="E86" s="7">
        <v>508</v>
      </c>
      <c r="F86" s="11" t="s">
        <v>295</v>
      </c>
      <c r="G86" s="14" t="s">
        <v>85</v>
      </c>
      <c r="H86" s="10" t="s">
        <v>7</v>
      </c>
    </row>
    <row r="87" s="1" customFormat="1" customHeight="1" spans="1:8">
      <c r="A87" s="7">
        <v>85</v>
      </c>
      <c r="B87" s="8" t="s">
        <v>296</v>
      </c>
      <c r="C87" s="8" t="s">
        <v>108</v>
      </c>
      <c r="D87" s="10" t="s">
        <v>7</v>
      </c>
      <c r="E87" s="7">
        <v>509</v>
      </c>
      <c r="F87" s="11" t="s">
        <v>297</v>
      </c>
      <c r="G87" s="14" t="s">
        <v>298</v>
      </c>
      <c r="H87" s="10" t="s">
        <v>7</v>
      </c>
    </row>
    <row r="88" s="1" customFormat="1" customHeight="1" spans="1:8">
      <c r="A88" s="7">
        <v>86</v>
      </c>
      <c r="B88" s="8" t="s">
        <v>299</v>
      </c>
      <c r="C88" s="8" t="s">
        <v>300</v>
      </c>
      <c r="D88" s="10" t="s">
        <v>7</v>
      </c>
      <c r="E88" s="7">
        <v>510</v>
      </c>
      <c r="F88" s="11" t="s">
        <v>301</v>
      </c>
      <c r="G88" s="14" t="s">
        <v>243</v>
      </c>
      <c r="H88" s="10" t="s">
        <v>7</v>
      </c>
    </row>
    <row r="89" s="1" customFormat="1" customHeight="1" spans="1:8">
      <c r="A89" s="7">
        <v>87</v>
      </c>
      <c r="B89" s="8" t="s">
        <v>302</v>
      </c>
      <c r="C89" s="8" t="s">
        <v>303</v>
      </c>
      <c r="D89" s="10" t="s">
        <v>7</v>
      </c>
      <c r="E89" s="7">
        <v>511</v>
      </c>
      <c r="F89" s="11" t="s">
        <v>304</v>
      </c>
      <c r="G89" s="14" t="s">
        <v>305</v>
      </c>
      <c r="H89" s="10" t="s">
        <v>7</v>
      </c>
    </row>
    <row r="90" s="1" customFormat="1" customHeight="1" spans="1:8">
      <c r="A90" s="7">
        <v>88</v>
      </c>
      <c r="B90" s="8" t="s">
        <v>306</v>
      </c>
      <c r="C90" s="8" t="s">
        <v>307</v>
      </c>
      <c r="D90" s="10" t="s">
        <v>7</v>
      </c>
      <c r="E90" s="7">
        <v>512</v>
      </c>
      <c r="F90" s="11" t="s">
        <v>308</v>
      </c>
      <c r="G90" s="14" t="s">
        <v>41</v>
      </c>
      <c r="H90" s="10" t="s">
        <v>7</v>
      </c>
    </row>
    <row r="91" s="1" customFormat="1" customHeight="1" spans="1:8">
      <c r="A91" s="7">
        <v>89</v>
      </c>
      <c r="B91" s="8" t="s">
        <v>309</v>
      </c>
      <c r="C91" s="8" t="s">
        <v>310</v>
      </c>
      <c r="D91" s="10" t="s">
        <v>7</v>
      </c>
      <c r="E91" s="7">
        <v>513</v>
      </c>
      <c r="F91" s="11" t="s">
        <v>311</v>
      </c>
      <c r="G91" s="14" t="s">
        <v>312</v>
      </c>
      <c r="H91" s="10" t="s">
        <v>7</v>
      </c>
    </row>
    <row r="92" s="1" customFormat="1" customHeight="1" spans="1:8">
      <c r="A92" s="7">
        <v>90</v>
      </c>
      <c r="B92" s="8" t="s">
        <v>313</v>
      </c>
      <c r="C92" s="8" t="s">
        <v>314</v>
      </c>
      <c r="D92" s="10" t="s">
        <v>7</v>
      </c>
      <c r="E92" s="7">
        <v>514</v>
      </c>
      <c r="F92" s="11" t="s">
        <v>315</v>
      </c>
      <c r="G92" s="14" t="s">
        <v>41</v>
      </c>
      <c r="H92" s="10" t="s">
        <v>7</v>
      </c>
    </row>
    <row r="93" s="1" customFormat="1" customHeight="1" spans="1:8">
      <c r="A93" s="7">
        <v>91</v>
      </c>
      <c r="B93" s="8" t="s">
        <v>316</v>
      </c>
      <c r="C93" s="8" t="s">
        <v>317</v>
      </c>
      <c r="D93" s="10" t="s">
        <v>7</v>
      </c>
      <c r="E93" s="7">
        <v>515</v>
      </c>
      <c r="F93" s="11" t="s">
        <v>318</v>
      </c>
      <c r="G93" s="14" t="s">
        <v>319</v>
      </c>
      <c r="H93" s="10" t="s">
        <v>7</v>
      </c>
    </row>
    <row r="94" s="1" customFormat="1" customHeight="1" spans="1:8">
      <c r="A94" s="7">
        <v>92</v>
      </c>
      <c r="B94" s="8" t="s">
        <v>320</v>
      </c>
      <c r="C94" s="8" t="s">
        <v>321</v>
      </c>
      <c r="D94" s="10" t="s">
        <v>7</v>
      </c>
      <c r="E94" s="7">
        <v>516</v>
      </c>
      <c r="F94" s="11" t="s">
        <v>322</v>
      </c>
      <c r="G94" s="14" t="s">
        <v>95</v>
      </c>
      <c r="H94" s="10" t="s">
        <v>7</v>
      </c>
    </row>
    <row r="95" s="1" customFormat="1" customHeight="1" spans="1:8">
      <c r="A95" s="7">
        <v>93</v>
      </c>
      <c r="B95" s="8" t="s">
        <v>323</v>
      </c>
      <c r="C95" s="13" t="s">
        <v>324</v>
      </c>
      <c r="D95" s="10" t="s">
        <v>7</v>
      </c>
      <c r="E95" s="7">
        <v>517</v>
      </c>
      <c r="F95" s="11" t="s">
        <v>325</v>
      </c>
      <c r="G95" s="14" t="s">
        <v>326</v>
      </c>
      <c r="H95" s="10" t="s">
        <v>7</v>
      </c>
    </row>
    <row r="96" s="1" customFormat="1" customHeight="1" spans="1:8">
      <c r="A96" s="7">
        <v>94</v>
      </c>
      <c r="B96" s="8" t="s">
        <v>327</v>
      </c>
      <c r="C96" s="8" t="s">
        <v>328</v>
      </c>
      <c r="D96" s="10" t="s">
        <v>7</v>
      </c>
      <c r="E96" s="7">
        <v>518</v>
      </c>
      <c r="F96" s="11" t="s">
        <v>329</v>
      </c>
      <c r="G96" s="14" t="s">
        <v>43</v>
      </c>
      <c r="H96" s="10" t="s">
        <v>7</v>
      </c>
    </row>
    <row r="97" s="1" customFormat="1" customHeight="1" spans="1:8">
      <c r="A97" s="7">
        <v>95</v>
      </c>
      <c r="B97" s="8" t="s">
        <v>330</v>
      </c>
      <c r="C97" s="13" t="s">
        <v>243</v>
      </c>
      <c r="D97" s="10" t="s">
        <v>7</v>
      </c>
      <c r="E97" s="7">
        <v>519</v>
      </c>
      <c r="F97" s="11" t="s">
        <v>331</v>
      </c>
      <c r="G97" s="14" t="s">
        <v>332</v>
      </c>
      <c r="H97" s="10" t="s">
        <v>7</v>
      </c>
    </row>
    <row r="98" s="1" customFormat="1" customHeight="1" spans="1:8">
      <c r="A98" s="7">
        <v>96</v>
      </c>
      <c r="B98" s="8" t="s">
        <v>333</v>
      </c>
      <c r="C98" s="13" t="s">
        <v>334</v>
      </c>
      <c r="D98" s="10" t="s">
        <v>7</v>
      </c>
      <c r="E98" s="7">
        <v>520</v>
      </c>
      <c r="F98" s="11" t="s">
        <v>335</v>
      </c>
      <c r="G98" s="14" t="s">
        <v>336</v>
      </c>
      <c r="H98" s="10" t="s">
        <v>7</v>
      </c>
    </row>
    <row r="99" s="1" customFormat="1" customHeight="1" spans="1:8">
      <c r="A99" s="7">
        <v>97</v>
      </c>
      <c r="B99" s="8" t="s">
        <v>337</v>
      </c>
      <c r="C99" s="8" t="s">
        <v>233</v>
      </c>
      <c r="D99" s="10" t="s">
        <v>7</v>
      </c>
      <c r="E99" s="7">
        <v>521</v>
      </c>
      <c r="F99" s="11" t="s">
        <v>338</v>
      </c>
      <c r="G99" s="14" t="s">
        <v>339</v>
      </c>
      <c r="H99" s="10" t="s">
        <v>7</v>
      </c>
    </row>
    <row r="100" s="1" customFormat="1" customHeight="1" spans="1:8">
      <c r="A100" s="7">
        <v>98</v>
      </c>
      <c r="B100" s="8" t="s">
        <v>340</v>
      </c>
      <c r="C100" s="8" t="s">
        <v>341</v>
      </c>
      <c r="D100" s="10" t="s">
        <v>7</v>
      </c>
      <c r="E100" s="7">
        <v>522</v>
      </c>
      <c r="F100" s="11" t="s">
        <v>342</v>
      </c>
      <c r="G100" s="14" t="s">
        <v>343</v>
      </c>
      <c r="H100" s="10" t="s">
        <v>7</v>
      </c>
    </row>
    <row r="101" s="1" customFormat="1" customHeight="1" spans="1:8">
      <c r="A101" s="7">
        <v>99</v>
      </c>
      <c r="B101" s="8" t="s">
        <v>344</v>
      </c>
      <c r="C101" s="8" t="s">
        <v>300</v>
      </c>
      <c r="D101" s="10" t="s">
        <v>7</v>
      </c>
      <c r="E101" s="7">
        <v>523</v>
      </c>
      <c r="F101" s="11" t="s">
        <v>345</v>
      </c>
      <c r="G101" s="14" t="s">
        <v>195</v>
      </c>
      <c r="H101" s="10" t="s">
        <v>7</v>
      </c>
    </row>
    <row r="102" s="1" customFormat="1" customHeight="1" spans="1:8">
      <c r="A102" s="7">
        <v>100</v>
      </c>
      <c r="B102" s="8" t="s">
        <v>346</v>
      </c>
      <c r="C102" s="8" t="s">
        <v>233</v>
      </c>
      <c r="D102" s="10" t="s">
        <v>7</v>
      </c>
      <c r="E102" s="7">
        <v>524</v>
      </c>
      <c r="F102" s="11" t="s">
        <v>347</v>
      </c>
      <c r="G102" s="14" t="s">
        <v>348</v>
      </c>
      <c r="H102" s="10" t="s">
        <v>7</v>
      </c>
    </row>
    <row r="103" s="1" customFormat="1" customHeight="1" spans="1:8">
      <c r="A103" s="7">
        <v>101</v>
      </c>
      <c r="B103" s="8" t="s">
        <v>349</v>
      </c>
      <c r="C103" s="8" t="s">
        <v>169</v>
      </c>
      <c r="D103" s="10" t="s">
        <v>7</v>
      </c>
      <c r="E103" s="7">
        <v>525</v>
      </c>
      <c r="F103" s="11" t="s">
        <v>350</v>
      </c>
      <c r="G103" s="14" t="s">
        <v>218</v>
      </c>
      <c r="H103" s="10" t="s">
        <v>7</v>
      </c>
    </row>
    <row r="104" s="1" customFormat="1" customHeight="1" spans="1:8">
      <c r="A104" s="7">
        <v>102</v>
      </c>
      <c r="B104" s="8" t="s">
        <v>351</v>
      </c>
      <c r="C104" s="8" t="s">
        <v>278</v>
      </c>
      <c r="D104" s="10" t="s">
        <v>7</v>
      </c>
      <c r="E104" s="7">
        <v>526</v>
      </c>
      <c r="F104" s="11" t="s">
        <v>352</v>
      </c>
      <c r="G104" s="14" t="s">
        <v>29</v>
      </c>
      <c r="H104" s="10" t="s">
        <v>7</v>
      </c>
    </row>
    <row r="105" s="1" customFormat="1" customHeight="1" spans="1:8">
      <c r="A105" s="7">
        <v>103</v>
      </c>
      <c r="B105" s="8" t="s">
        <v>353</v>
      </c>
      <c r="C105" s="8" t="s">
        <v>153</v>
      </c>
      <c r="D105" s="10" t="s">
        <v>7</v>
      </c>
      <c r="E105" s="7">
        <v>527</v>
      </c>
      <c r="F105" s="11" t="s">
        <v>354</v>
      </c>
      <c r="G105" s="14" t="s">
        <v>355</v>
      </c>
      <c r="H105" s="10" t="s">
        <v>7</v>
      </c>
    </row>
    <row r="106" s="1" customFormat="1" customHeight="1" spans="1:8">
      <c r="A106" s="7">
        <v>104</v>
      </c>
      <c r="B106" s="8" t="s">
        <v>356</v>
      </c>
      <c r="C106" s="8" t="s">
        <v>357</v>
      </c>
      <c r="D106" s="10" t="s">
        <v>7</v>
      </c>
      <c r="E106" s="7">
        <v>528</v>
      </c>
      <c r="F106" s="11" t="s">
        <v>358</v>
      </c>
      <c r="G106" s="14" t="s">
        <v>359</v>
      </c>
      <c r="H106" s="10" t="s">
        <v>7</v>
      </c>
    </row>
    <row r="107" s="1" customFormat="1" customHeight="1" spans="1:8">
      <c r="A107" s="7">
        <v>105</v>
      </c>
      <c r="B107" s="8" t="s">
        <v>360</v>
      </c>
      <c r="C107" s="8" t="s">
        <v>361</v>
      </c>
      <c r="D107" s="10" t="s">
        <v>7</v>
      </c>
      <c r="E107" s="7">
        <v>529</v>
      </c>
      <c r="F107" s="11" t="s">
        <v>362</v>
      </c>
      <c r="G107" s="14" t="s">
        <v>288</v>
      </c>
      <c r="H107" s="10" t="s">
        <v>7</v>
      </c>
    </row>
    <row r="108" s="1" customFormat="1" customHeight="1" spans="1:8">
      <c r="A108" s="7">
        <v>106</v>
      </c>
      <c r="B108" s="8" t="s">
        <v>363</v>
      </c>
      <c r="C108" s="8" t="s">
        <v>153</v>
      </c>
      <c r="D108" s="10" t="s">
        <v>7</v>
      </c>
      <c r="E108" s="7">
        <v>530</v>
      </c>
      <c r="F108" s="11" t="s">
        <v>364</v>
      </c>
      <c r="G108" s="14" t="s">
        <v>130</v>
      </c>
      <c r="H108" s="10" t="s">
        <v>7</v>
      </c>
    </row>
    <row r="109" s="1" customFormat="1" customHeight="1" spans="1:8">
      <c r="A109" s="7">
        <v>107</v>
      </c>
      <c r="B109" s="8" t="s">
        <v>365</v>
      </c>
      <c r="C109" s="13" t="s">
        <v>193</v>
      </c>
      <c r="D109" s="10" t="s">
        <v>7</v>
      </c>
      <c r="E109" s="7">
        <v>531</v>
      </c>
      <c r="F109" s="11" t="s">
        <v>366</v>
      </c>
      <c r="G109" s="14" t="s">
        <v>251</v>
      </c>
      <c r="H109" s="10" t="s">
        <v>7</v>
      </c>
    </row>
    <row r="110" s="1" customFormat="1" customHeight="1" spans="1:8">
      <c r="A110" s="7">
        <v>108</v>
      </c>
      <c r="B110" s="8" t="s">
        <v>367</v>
      </c>
      <c r="C110" s="8" t="s">
        <v>368</v>
      </c>
      <c r="D110" s="10" t="s">
        <v>7</v>
      </c>
      <c r="E110" s="7">
        <v>532</v>
      </c>
      <c r="F110" s="11" t="s">
        <v>369</v>
      </c>
      <c r="G110" s="14" t="s">
        <v>280</v>
      </c>
      <c r="H110" s="10" t="s">
        <v>7</v>
      </c>
    </row>
    <row r="111" s="1" customFormat="1" customHeight="1" spans="1:8">
      <c r="A111" s="7">
        <v>109</v>
      </c>
      <c r="B111" s="8" t="s">
        <v>370</v>
      </c>
      <c r="C111" s="13" t="s">
        <v>147</v>
      </c>
      <c r="D111" s="10" t="s">
        <v>7</v>
      </c>
      <c r="E111" s="7">
        <v>533</v>
      </c>
      <c r="F111" s="11" t="s">
        <v>371</v>
      </c>
      <c r="G111" s="17" t="s">
        <v>372</v>
      </c>
      <c r="H111" s="10" t="s">
        <v>7</v>
      </c>
    </row>
    <row r="112" s="1" customFormat="1" customHeight="1" spans="1:8">
      <c r="A112" s="7">
        <v>110</v>
      </c>
      <c r="B112" s="8" t="s">
        <v>373</v>
      </c>
      <c r="C112" s="8" t="s">
        <v>81</v>
      </c>
      <c r="D112" s="10" t="s">
        <v>7</v>
      </c>
      <c r="E112" s="7">
        <v>534</v>
      </c>
      <c r="F112" s="11" t="s">
        <v>374</v>
      </c>
      <c r="G112" s="14" t="s">
        <v>122</v>
      </c>
      <c r="H112" s="10" t="s">
        <v>7</v>
      </c>
    </row>
    <row r="113" s="1" customFormat="1" customHeight="1" spans="1:8">
      <c r="A113" s="7">
        <v>111</v>
      </c>
      <c r="B113" s="8" t="s">
        <v>375</v>
      </c>
      <c r="C113" s="13" t="s">
        <v>97</v>
      </c>
      <c r="D113" s="10" t="s">
        <v>7</v>
      </c>
      <c r="E113" s="7">
        <v>535</v>
      </c>
      <c r="F113" s="11" t="s">
        <v>376</v>
      </c>
      <c r="G113" s="14" t="s">
        <v>377</v>
      </c>
      <c r="H113" s="10" t="s">
        <v>7</v>
      </c>
    </row>
    <row r="114" s="1" customFormat="1" customHeight="1" spans="1:8">
      <c r="A114" s="7">
        <v>112</v>
      </c>
      <c r="B114" s="18" t="s">
        <v>378</v>
      </c>
      <c r="C114" s="8" t="s">
        <v>379</v>
      </c>
      <c r="D114" s="10" t="s">
        <v>7</v>
      </c>
      <c r="E114" s="7">
        <v>536</v>
      </c>
      <c r="F114" s="11" t="s">
        <v>380</v>
      </c>
      <c r="G114" s="14" t="s">
        <v>381</v>
      </c>
      <c r="H114" s="10" t="s">
        <v>7</v>
      </c>
    </row>
    <row r="115" s="1" customFormat="1" customHeight="1" spans="1:8">
      <c r="A115" s="7">
        <v>113</v>
      </c>
      <c r="B115" s="8" t="s">
        <v>382</v>
      </c>
      <c r="C115" s="8" t="s">
        <v>41</v>
      </c>
      <c r="D115" s="10" t="s">
        <v>7</v>
      </c>
      <c r="E115" s="7">
        <v>537</v>
      </c>
      <c r="F115" s="11" t="s">
        <v>383</v>
      </c>
      <c r="G115" s="14" t="s">
        <v>384</v>
      </c>
      <c r="H115" s="10" t="s">
        <v>7</v>
      </c>
    </row>
    <row r="116" s="1" customFormat="1" customHeight="1" spans="1:8">
      <c r="A116" s="7">
        <v>114</v>
      </c>
      <c r="B116" s="8" t="s">
        <v>385</v>
      </c>
      <c r="C116" s="8" t="s">
        <v>386</v>
      </c>
      <c r="D116" s="10" t="s">
        <v>7</v>
      </c>
      <c r="E116" s="7">
        <v>538</v>
      </c>
      <c r="F116" s="11" t="s">
        <v>387</v>
      </c>
      <c r="G116" s="14" t="s">
        <v>259</v>
      </c>
      <c r="H116" s="10" t="s">
        <v>7</v>
      </c>
    </row>
    <row r="117" s="1" customFormat="1" customHeight="1" spans="1:8">
      <c r="A117" s="7">
        <v>115</v>
      </c>
      <c r="B117" s="8" t="s">
        <v>388</v>
      </c>
      <c r="C117" s="8" t="s">
        <v>389</v>
      </c>
      <c r="D117" s="10" t="s">
        <v>7</v>
      </c>
      <c r="E117" s="7">
        <v>539</v>
      </c>
      <c r="F117" s="11" t="s">
        <v>390</v>
      </c>
      <c r="G117" s="14" t="s">
        <v>198</v>
      </c>
      <c r="H117" s="10" t="s">
        <v>7</v>
      </c>
    </row>
    <row r="118" s="1" customFormat="1" customHeight="1" spans="1:8">
      <c r="A118" s="7">
        <v>116</v>
      </c>
      <c r="B118" s="8" t="s">
        <v>391</v>
      </c>
      <c r="C118" s="8" t="s">
        <v>392</v>
      </c>
      <c r="D118" s="10" t="s">
        <v>7</v>
      </c>
      <c r="E118" s="7">
        <v>540</v>
      </c>
      <c r="F118" s="11" t="s">
        <v>393</v>
      </c>
      <c r="G118" s="14" t="s">
        <v>394</v>
      </c>
      <c r="H118" s="10" t="s">
        <v>7</v>
      </c>
    </row>
    <row r="119" s="1" customFormat="1" customHeight="1" spans="1:8">
      <c r="A119" s="7">
        <v>117</v>
      </c>
      <c r="B119" s="8" t="s">
        <v>395</v>
      </c>
      <c r="C119" s="8" t="s">
        <v>45</v>
      </c>
      <c r="D119" s="10" t="s">
        <v>7</v>
      </c>
      <c r="E119" s="7">
        <v>541</v>
      </c>
      <c r="F119" s="11" t="s">
        <v>396</v>
      </c>
      <c r="G119" s="14" t="s">
        <v>397</v>
      </c>
      <c r="H119" s="10" t="s">
        <v>7</v>
      </c>
    </row>
    <row r="120" s="1" customFormat="1" customHeight="1" spans="1:8">
      <c r="A120" s="7">
        <v>118</v>
      </c>
      <c r="B120" s="8" t="s">
        <v>398</v>
      </c>
      <c r="C120" s="8" t="s">
        <v>190</v>
      </c>
      <c r="D120" s="10" t="s">
        <v>7</v>
      </c>
      <c r="E120" s="7">
        <v>542</v>
      </c>
      <c r="F120" s="11" t="s">
        <v>399</v>
      </c>
      <c r="G120" s="14" t="s">
        <v>379</v>
      </c>
      <c r="H120" s="10" t="s">
        <v>7</v>
      </c>
    </row>
    <row r="121" s="1" customFormat="1" customHeight="1" spans="1:8">
      <c r="A121" s="7">
        <v>119</v>
      </c>
      <c r="B121" s="8" t="s">
        <v>400</v>
      </c>
      <c r="C121" s="8" t="s">
        <v>392</v>
      </c>
      <c r="D121" s="10" t="s">
        <v>7</v>
      </c>
      <c r="E121" s="7">
        <v>543</v>
      </c>
      <c r="F121" s="11" t="s">
        <v>401</v>
      </c>
      <c r="G121" s="17" t="s">
        <v>402</v>
      </c>
      <c r="H121" s="10" t="s">
        <v>7</v>
      </c>
    </row>
    <row r="122" s="1" customFormat="1" customHeight="1" spans="1:8">
      <c r="A122" s="7">
        <v>120</v>
      </c>
      <c r="B122" s="8" t="s">
        <v>403</v>
      </c>
      <c r="C122" s="8" t="s">
        <v>404</v>
      </c>
      <c r="D122" s="10" t="s">
        <v>7</v>
      </c>
      <c r="E122" s="7">
        <v>544</v>
      </c>
      <c r="F122" s="11" t="s">
        <v>405</v>
      </c>
      <c r="G122" s="14" t="s">
        <v>406</v>
      </c>
      <c r="H122" s="10" t="s">
        <v>7</v>
      </c>
    </row>
    <row r="123" s="1" customFormat="1" customHeight="1" spans="1:8">
      <c r="A123" s="7">
        <v>121</v>
      </c>
      <c r="B123" s="8" t="s">
        <v>407</v>
      </c>
      <c r="C123" s="13" t="s">
        <v>171</v>
      </c>
      <c r="D123" s="10" t="s">
        <v>7</v>
      </c>
      <c r="E123" s="7">
        <v>545</v>
      </c>
      <c r="F123" s="11" t="s">
        <v>408</v>
      </c>
      <c r="G123" s="14" t="s">
        <v>118</v>
      </c>
      <c r="H123" s="10" t="s">
        <v>7</v>
      </c>
    </row>
    <row r="124" s="1" customFormat="1" customHeight="1" spans="1:8">
      <c r="A124" s="7">
        <v>122</v>
      </c>
      <c r="B124" s="8" t="s">
        <v>409</v>
      </c>
      <c r="C124" s="8" t="s">
        <v>74</v>
      </c>
      <c r="D124" s="10" t="s">
        <v>7</v>
      </c>
      <c r="E124" s="7">
        <v>546</v>
      </c>
      <c r="F124" s="11" t="s">
        <v>410</v>
      </c>
      <c r="G124" s="14" t="s">
        <v>411</v>
      </c>
      <c r="H124" s="10" t="s">
        <v>7</v>
      </c>
    </row>
    <row r="125" s="1" customFormat="1" customHeight="1" spans="1:8">
      <c r="A125" s="7">
        <v>123</v>
      </c>
      <c r="B125" s="8" t="s">
        <v>412</v>
      </c>
      <c r="C125" s="8" t="s">
        <v>278</v>
      </c>
      <c r="D125" s="10" t="s">
        <v>7</v>
      </c>
      <c r="E125" s="7">
        <v>547</v>
      </c>
      <c r="F125" s="11" t="s">
        <v>413</v>
      </c>
      <c r="G125" s="14" t="s">
        <v>108</v>
      </c>
      <c r="H125" s="10" t="s">
        <v>7</v>
      </c>
    </row>
    <row r="126" s="1" customFormat="1" customHeight="1" spans="1:8">
      <c r="A126" s="7">
        <v>124</v>
      </c>
      <c r="B126" s="8" t="s">
        <v>414</v>
      </c>
      <c r="C126" s="8" t="s">
        <v>415</v>
      </c>
      <c r="D126" s="10" t="s">
        <v>7</v>
      </c>
      <c r="E126" s="7">
        <v>548</v>
      </c>
      <c r="F126" s="11" t="s">
        <v>416</v>
      </c>
      <c r="G126" s="14" t="s">
        <v>190</v>
      </c>
      <c r="H126" s="10" t="s">
        <v>7</v>
      </c>
    </row>
    <row r="127" s="1" customFormat="1" customHeight="1" spans="1:8">
      <c r="A127" s="7">
        <v>125</v>
      </c>
      <c r="B127" s="8" t="s">
        <v>417</v>
      </c>
      <c r="C127" s="8" t="s">
        <v>418</v>
      </c>
      <c r="D127" s="10" t="s">
        <v>7</v>
      </c>
      <c r="E127" s="7">
        <v>549</v>
      </c>
      <c r="F127" s="11" t="s">
        <v>419</v>
      </c>
      <c r="G127" s="14" t="s">
        <v>218</v>
      </c>
      <c r="H127" s="10" t="s">
        <v>7</v>
      </c>
    </row>
    <row r="128" s="1" customFormat="1" customHeight="1" spans="1:8">
      <c r="A128" s="7">
        <v>126</v>
      </c>
      <c r="B128" s="8" t="s">
        <v>420</v>
      </c>
      <c r="C128" s="8" t="s">
        <v>421</v>
      </c>
      <c r="D128" s="10" t="s">
        <v>7</v>
      </c>
      <c r="E128" s="7">
        <v>550</v>
      </c>
      <c r="F128" s="11" t="s">
        <v>422</v>
      </c>
      <c r="G128" s="14" t="s">
        <v>423</v>
      </c>
      <c r="H128" s="10" t="s">
        <v>7</v>
      </c>
    </row>
    <row r="129" s="1" customFormat="1" customHeight="1" spans="1:8">
      <c r="A129" s="7">
        <v>127</v>
      </c>
      <c r="B129" s="8" t="s">
        <v>424</v>
      </c>
      <c r="C129" s="8" t="s">
        <v>425</v>
      </c>
      <c r="D129" s="10" t="s">
        <v>7</v>
      </c>
      <c r="E129" s="7">
        <v>551</v>
      </c>
      <c r="F129" s="11" t="s">
        <v>426</v>
      </c>
      <c r="G129" s="14" t="s">
        <v>257</v>
      </c>
      <c r="H129" s="10" t="s">
        <v>7</v>
      </c>
    </row>
    <row r="130" s="1" customFormat="1" customHeight="1" spans="1:8">
      <c r="A130" s="7">
        <v>128</v>
      </c>
      <c r="B130" s="8" t="s">
        <v>427</v>
      </c>
      <c r="C130" s="8" t="s">
        <v>428</v>
      </c>
      <c r="D130" s="10" t="s">
        <v>7</v>
      </c>
      <c r="E130" s="7">
        <v>552</v>
      </c>
      <c r="F130" s="11" t="s">
        <v>429</v>
      </c>
      <c r="G130" s="14" t="s">
        <v>430</v>
      </c>
      <c r="H130" s="10" t="s">
        <v>7</v>
      </c>
    </row>
    <row r="131" s="1" customFormat="1" customHeight="1" spans="1:8">
      <c r="A131" s="7">
        <v>129</v>
      </c>
      <c r="B131" s="8" t="s">
        <v>431</v>
      </c>
      <c r="C131" s="13" t="s">
        <v>432</v>
      </c>
      <c r="D131" s="10" t="s">
        <v>7</v>
      </c>
      <c r="E131" s="7">
        <v>553</v>
      </c>
      <c r="F131" s="11" t="s">
        <v>433</v>
      </c>
      <c r="G131" s="14" t="s">
        <v>434</v>
      </c>
      <c r="H131" s="10" t="s">
        <v>7</v>
      </c>
    </row>
    <row r="132" s="1" customFormat="1" customHeight="1" spans="1:8">
      <c r="A132" s="7">
        <v>130</v>
      </c>
      <c r="B132" s="8" t="s">
        <v>435</v>
      </c>
      <c r="C132" s="13" t="s">
        <v>436</v>
      </c>
      <c r="D132" s="10" t="s">
        <v>7</v>
      </c>
      <c r="E132" s="7">
        <v>554</v>
      </c>
      <c r="F132" s="11" t="s">
        <v>437</v>
      </c>
      <c r="G132" s="14" t="s">
        <v>438</v>
      </c>
      <c r="H132" s="10" t="s">
        <v>7</v>
      </c>
    </row>
    <row r="133" s="1" customFormat="1" customHeight="1" spans="1:8">
      <c r="A133" s="7">
        <v>131</v>
      </c>
      <c r="B133" s="8" t="s">
        <v>439</v>
      </c>
      <c r="C133" s="8" t="s">
        <v>440</v>
      </c>
      <c r="D133" s="10" t="s">
        <v>7</v>
      </c>
      <c r="E133" s="7">
        <v>555</v>
      </c>
      <c r="F133" s="11" t="s">
        <v>441</v>
      </c>
      <c r="G133" s="14" t="s">
        <v>56</v>
      </c>
      <c r="H133" s="10" t="s">
        <v>7</v>
      </c>
    </row>
    <row r="134" s="1" customFormat="1" customHeight="1" spans="1:8">
      <c r="A134" s="7">
        <v>132</v>
      </c>
      <c r="B134" s="8" t="s">
        <v>442</v>
      </c>
      <c r="C134" s="13" t="s">
        <v>209</v>
      </c>
      <c r="D134" s="10" t="s">
        <v>7</v>
      </c>
      <c r="E134" s="7">
        <v>556</v>
      </c>
      <c r="F134" s="11" t="s">
        <v>443</v>
      </c>
      <c r="G134" s="14" t="s">
        <v>183</v>
      </c>
      <c r="H134" s="10" t="s">
        <v>7</v>
      </c>
    </row>
    <row r="135" s="1" customFormat="1" customHeight="1" spans="1:8">
      <c r="A135" s="7">
        <v>133</v>
      </c>
      <c r="B135" s="8" t="s">
        <v>444</v>
      </c>
      <c r="C135" s="13" t="s">
        <v>85</v>
      </c>
      <c r="D135" s="10" t="s">
        <v>7</v>
      </c>
      <c r="E135" s="7">
        <v>557</v>
      </c>
      <c r="F135" s="11" t="s">
        <v>445</v>
      </c>
      <c r="G135" s="14" t="s">
        <v>446</v>
      </c>
      <c r="H135" s="10" t="s">
        <v>7</v>
      </c>
    </row>
    <row r="136" s="1" customFormat="1" customHeight="1" spans="1:8">
      <c r="A136" s="7">
        <v>134</v>
      </c>
      <c r="B136" s="8" t="s">
        <v>447</v>
      </c>
      <c r="C136" s="8" t="s">
        <v>43</v>
      </c>
      <c r="D136" s="10" t="s">
        <v>7</v>
      </c>
      <c r="E136" s="7">
        <v>558</v>
      </c>
      <c r="F136" s="11" t="s">
        <v>448</v>
      </c>
      <c r="G136" s="14" t="s">
        <v>449</v>
      </c>
      <c r="H136" s="10" t="s">
        <v>7</v>
      </c>
    </row>
    <row r="137" s="1" customFormat="1" customHeight="1" spans="1:8">
      <c r="A137" s="7">
        <v>135</v>
      </c>
      <c r="B137" s="8" t="s">
        <v>450</v>
      </c>
      <c r="C137" s="8" t="s">
        <v>451</v>
      </c>
      <c r="D137" s="10" t="s">
        <v>7</v>
      </c>
      <c r="E137" s="7">
        <v>559</v>
      </c>
      <c r="F137" s="11" t="s">
        <v>452</v>
      </c>
      <c r="G137" s="14" t="s">
        <v>453</v>
      </c>
      <c r="H137" s="10" t="s">
        <v>7</v>
      </c>
    </row>
    <row r="138" s="1" customFormat="1" customHeight="1" spans="1:8">
      <c r="A138" s="7">
        <v>136</v>
      </c>
      <c r="B138" s="8" t="s">
        <v>454</v>
      </c>
      <c r="C138" s="8" t="s">
        <v>95</v>
      </c>
      <c r="D138" s="10" t="s">
        <v>7</v>
      </c>
      <c r="E138" s="7">
        <v>560</v>
      </c>
      <c r="F138" s="11" t="s">
        <v>455</v>
      </c>
      <c r="G138" s="14" t="s">
        <v>328</v>
      </c>
      <c r="H138" s="10" t="s">
        <v>7</v>
      </c>
    </row>
    <row r="139" s="1" customFormat="1" customHeight="1" spans="1:8">
      <c r="A139" s="7">
        <v>137</v>
      </c>
      <c r="B139" s="8" t="s">
        <v>456</v>
      </c>
      <c r="C139" s="8" t="s">
        <v>278</v>
      </c>
      <c r="D139" s="10" t="s">
        <v>7</v>
      </c>
      <c r="E139" s="7">
        <v>561</v>
      </c>
      <c r="F139" s="11" t="s">
        <v>457</v>
      </c>
      <c r="G139" s="14" t="s">
        <v>29</v>
      </c>
      <c r="H139" s="10" t="s">
        <v>7</v>
      </c>
    </row>
    <row r="140" s="1" customFormat="1" customHeight="1" spans="1:8">
      <c r="A140" s="7">
        <v>138</v>
      </c>
      <c r="B140" s="8" t="s">
        <v>458</v>
      </c>
      <c r="C140" s="8" t="s">
        <v>459</v>
      </c>
      <c r="D140" s="10" t="s">
        <v>7</v>
      </c>
      <c r="E140" s="7">
        <v>562</v>
      </c>
      <c r="F140" s="11" t="s">
        <v>460</v>
      </c>
      <c r="G140" s="14" t="s">
        <v>461</v>
      </c>
      <c r="H140" s="10" t="s">
        <v>7</v>
      </c>
    </row>
    <row r="141" s="1" customFormat="1" customHeight="1" spans="1:8">
      <c r="A141" s="7">
        <v>139</v>
      </c>
      <c r="B141" s="8" t="s">
        <v>462</v>
      </c>
      <c r="C141" s="8" t="s">
        <v>278</v>
      </c>
      <c r="D141" s="10" t="s">
        <v>7</v>
      </c>
      <c r="E141" s="7">
        <v>563</v>
      </c>
      <c r="F141" s="11" t="s">
        <v>463</v>
      </c>
      <c r="G141" s="14" t="s">
        <v>74</v>
      </c>
      <c r="H141" s="10" t="s">
        <v>7</v>
      </c>
    </row>
    <row r="142" s="1" customFormat="1" customHeight="1" spans="1:8">
      <c r="A142" s="7">
        <v>140</v>
      </c>
      <c r="B142" s="8" t="s">
        <v>464</v>
      </c>
      <c r="C142" s="8" t="s">
        <v>465</v>
      </c>
      <c r="D142" s="10" t="s">
        <v>7</v>
      </c>
      <c r="E142" s="7">
        <v>564</v>
      </c>
      <c r="F142" s="11" t="s">
        <v>466</v>
      </c>
      <c r="G142" s="14" t="s">
        <v>68</v>
      </c>
      <c r="H142" s="10" t="s">
        <v>7</v>
      </c>
    </row>
    <row r="143" s="1" customFormat="1" customHeight="1" spans="1:8">
      <c r="A143" s="7">
        <v>141</v>
      </c>
      <c r="B143" s="8" t="s">
        <v>467</v>
      </c>
      <c r="C143" s="8" t="s">
        <v>468</v>
      </c>
      <c r="D143" s="10" t="s">
        <v>7</v>
      </c>
      <c r="E143" s="7">
        <v>565</v>
      </c>
      <c r="F143" s="11" t="s">
        <v>469</v>
      </c>
      <c r="G143" s="14" t="s">
        <v>470</v>
      </c>
      <c r="H143" s="10" t="s">
        <v>7</v>
      </c>
    </row>
    <row r="144" s="1" customFormat="1" customHeight="1" spans="1:8">
      <c r="A144" s="7">
        <v>142</v>
      </c>
      <c r="B144" s="8" t="s">
        <v>471</v>
      </c>
      <c r="C144" s="8" t="s">
        <v>81</v>
      </c>
      <c r="D144" s="10" t="s">
        <v>7</v>
      </c>
      <c r="E144" s="7">
        <v>566</v>
      </c>
      <c r="F144" s="11" t="s">
        <v>472</v>
      </c>
      <c r="G144" s="14" t="s">
        <v>473</v>
      </c>
      <c r="H144" s="10" t="s">
        <v>7</v>
      </c>
    </row>
    <row r="145" s="1" customFormat="1" customHeight="1" spans="1:8">
      <c r="A145" s="7">
        <v>143</v>
      </c>
      <c r="B145" s="8" t="s">
        <v>474</v>
      </c>
      <c r="C145" s="13" t="s">
        <v>116</v>
      </c>
      <c r="D145" s="10" t="s">
        <v>7</v>
      </c>
      <c r="E145" s="7">
        <v>567</v>
      </c>
      <c r="F145" s="11" t="s">
        <v>475</v>
      </c>
      <c r="G145" s="14" t="s">
        <v>288</v>
      </c>
      <c r="H145" s="10" t="s">
        <v>7</v>
      </c>
    </row>
    <row r="146" s="1" customFormat="1" customHeight="1" spans="1:8">
      <c r="A146" s="7">
        <v>144</v>
      </c>
      <c r="B146" s="8" t="s">
        <v>476</v>
      </c>
      <c r="C146" s="8" t="s">
        <v>332</v>
      </c>
      <c r="D146" s="10" t="s">
        <v>7</v>
      </c>
      <c r="E146" s="7">
        <v>568</v>
      </c>
      <c r="F146" s="11" t="s">
        <v>477</v>
      </c>
      <c r="G146" s="14" t="s">
        <v>478</v>
      </c>
      <c r="H146" s="10" t="s">
        <v>7</v>
      </c>
    </row>
    <row r="147" s="1" customFormat="1" customHeight="1" spans="1:8">
      <c r="A147" s="7">
        <v>145</v>
      </c>
      <c r="B147" s="8" t="s">
        <v>479</v>
      </c>
      <c r="C147" s="8" t="s">
        <v>480</v>
      </c>
      <c r="D147" s="10" t="s">
        <v>7</v>
      </c>
      <c r="E147" s="7">
        <v>569</v>
      </c>
      <c r="F147" s="11" t="s">
        <v>481</v>
      </c>
      <c r="G147" s="14" t="s">
        <v>56</v>
      </c>
      <c r="H147" s="10" t="s">
        <v>7</v>
      </c>
    </row>
    <row r="148" s="1" customFormat="1" customHeight="1" spans="1:8">
      <c r="A148" s="7">
        <v>146</v>
      </c>
      <c r="B148" s="8" t="s">
        <v>482</v>
      </c>
      <c r="C148" s="13" t="s">
        <v>483</v>
      </c>
      <c r="D148" s="10" t="s">
        <v>7</v>
      </c>
      <c r="E148" s="7">
        <v>570</v>
      </c>
      <c r="F148" s="11" t="s">
        <v>484</v>
      </c>
      <c r="G148" s="14" t="s">
        <v>485</v>
      </c>
      <c r="H148" s="10" t="s">
        <v>7</v>
      </c>
    </row>
    <row r="149" s="1" customFormat="1" customHeight="1" spans="1:8">
      <c r="A149" s="7">
        <v>147</v>
      </c>
      <c r="B149" s="8" t="s">
        <v>486</v>
      </c>
      <c r="C149" s="13" t="s">
        <v>290</v>
      </c>
      <c r="D149" s="10" t="s">
        <v>7</v>
      </c>
      <c r="E149" s="7">
        <v>571</v>
      </c>
      <c r="F149" s="11" t="s">
        <v>487</v>
      </c>
      <c r="G149" s="14" t="s">
        <v>213</v>
      </c>
      <c r="H149" s="10" t="s">
        <v>7</v>
      </c>
    </row>
    <row r="150" s="1" customFormat="1" customHeight="1" spans="1:8">
      <c r="A150" s="7">
        <v>148</v>
      </c>
      <c r="B150" s="8" t="s">
        <v>488</v>
      </c>
      <c r="C150" s="13" t="s">
        <v>489</v>
      </c>
      <c r="D150" s="10" t="s">
        <v>7</v>
      </c>
      <c r="E150" s="7">
        <v>572</v>
      </c>
      <c r="F150" s="11" t="s">
        <v>490</v>
      </c>
      <c r="G150" s="14" t="s">
        <v>6</v>
      </c>
      <c r="H150" s="10" t="s">
        <v>7</v>
      </c>
    </row>
    <row r="151" s="1" customFormat="1" customHeight="1" spans="1:8">
      <c r="A151" s="7">
        <v>149</v>
      </c>
      <c r="B151" s="8" t="s">
        <v>491</v>
      </c>
      <c r="C151" s="13" t="s">
        <v>483</v>
      </c>
      <c r="D151" s="10" t="s">
        <v>7</v>
      </c>
      <c r="E151" s="7">
        <v>573</v>
      </c>
      <c r="F151" s="11" t="s">
        <v>492</v>
      </c>
      <c r="G151" s="14" t="s">
        <v>85</v>
      </c>
      <c r="H151" s="10" t="s">
        <v>7</v>
      </c>
    </row>
    <row r="152" s="1" customFormat="1" customHeight="1" spans="1:8">
      <c r="A152" s="7">
        <v>150</v>
      </c>
      <c r="B152" s="8" t="s">
        <v>493</v>
      </c>
      <c r="C152" s="8" t="s">
        <v>436</v>
      </c>
      <c r="D152" s="10" t="s">
        <v>7</v>
      </c>
      <c r="E152" s="7">
        <v>574</v>
      </c>
      <c r="F152" s="11" t="s">
        <v>494</v>
      </c>
      <c r="G152" s="14" t="s">
        <v>495</v>
      </c>
      <c r="H152" s="10" t="s">
        <v>7</v>
      </c>
    </row>
    <row r="153" s="1" customFormat="1" customHeight="1" spans="1:8">
      <c r="A153" s="7">
        <v>151</v>
      </c>
      <c r="B153" s="8" t="s">
        <v>496</v>
      </c>
      <c r="C153" s="8" t="s">
        <v>286</v>
      </c>
      <c r="D153" s="10" t="s">
        <v>7</v>
      </c>
      <c r="E153" s="7">
        <v>575</v>
      </c>
      <c r="F153" s="11" t="s">
        <v>497</v>
      </c>
      <c r="G153" s="14" t="s">
        <v>92</v>
      </c>
      <c r="H153" s="10" t="s">
        <v>7</v>
      </c>
    </row>
    <row r="154" s="1" customFormat="1" customHeight="1" spans="1:8">
      <c r="A154" s="7">
        <v>152</v>
      </c>
      <c r="B154" s="8" t="s">
        <v>498</v>
      </c>
      <c r="C154" s="13" t="s">
        <v>126</v>
      </c>
      <c r="D154" s="10" t="s">
        <v>7</v>
      </c>
      <c r="E154" s="7">
        <v>576</v>
      </c>
      <c r="F154" s="11" t="s">
        <v>499</v>
      </c>
      <c r="G154" s="14" t="s">
        <v>500</v>
      </c>
      <c r="H154" s="10" t="s">
        <v>7</v>
      </c>
    </row>
    <row r="155" s="1" customFormat="1" customHeight="1" spans="1:8">
      <c r="A155" s="7">
        <v>153</v>
      </c>
      <c r="B155" s="8" t="s">
        <v>501</v>
      </c>
      <c r="C155" s="8" t="s">
        <v>430</v>
      </c>
      <c r="D155" s="10" t="s">
        <v>7</v>
      </c>
      <c r="E155" s="7">
        <v>577</v>
      </c>
      <c r="F155" s="11" t="s">
        <v>502</v>
      </c>
      <c r="G155" s="14" t="s">
        <v>503</v>
      </c>
      <c r="H155" s="10" t="s">
        <v>7</v>
      </c>
    </row>
    <row r="156" s="1" customFormat="1" customHeight="1" spans="1:8">
      <c r="A156" s="7">
        <v>154</v>
      </c>
      <c r="B156" s="8" t="s">
        <v>504</v>
      </c>
      <c r="C156" s="13" t="s">
        <v>505</v>
      </c>
      <c r="D156" s="10" t="s">
        <v>7</v>
      </c>
      <c r="E156" s="7">
        <v>578</v>
      </c>
      <c r="F156" s="11" t="s">
        <v>506</v>
      </c>
      <c r="G156" s="17" t="s">
        <v>17</v>
      </c>
      <c r="H156" s="10" t="s">
        <v>7</v>
      </c>
    </row>
    <row r="157" s="1" customFormat="1" customHeight="1" spans="1:8">
      <c r="A157" s="7">
        <v>155</v>
      </c>
      <c r="B157" s="8" t="s">
        <v>507</v>
      </c>
      <c r="C157" s="8" t="s">
        <v>508</v>
      </c>
      <c r="D157" s="10" t="s">
        <v>7</v>
      </c>
      <c r="E157" s="7">
        <v>579</v>
      </c>
      <c r="F157" s="11" t="s">
        <v>509</v>
      </c>
      <c r="G157" s="14" t="s">
        <v>510</v>
      </c>
      <c r="H157" s="10" t="s">
        <v>7</v>
      </c>
    </row>
    <row r="158" s="1" customFormat="1" customHeight="1" spans="1:8">
      <c r="A158" s="7">
        <v>156</v>
      </c>
      <c r="B158" s="8" t="s">
        <v>511</v>
      </c>
      <c r="C158" s="13" t="s">
        <v>343</v>
      </c>
      <c r="D158" s="10" t="s">
        <v>7</v>
      </c>
      <c r="E158" s="7">
        <v>580</v>
      </c>
      <c r="F158" s="11" t="s">
        <v>512</v>
      </c>
      <c r="G158" s="14" t="s">
        <v>156</v>
      </c>
      <c r="H158" s="10" t="s">
        <v>7</v>
      </c>
    </row>
    <row r="159" s="1" customFormat="1" customHeight="1" spans="1:8">
      <c r="A159" s="7">
        <v>157</v>
      </c>
      <c r="B159" s="8" t="s">
        <v>513</v>
      </c>
      <c r="C159" s="13" t="s">
        <v>514</v>
      </c>
      <c r="D159" s="10" t="s">
        <v>7</v>
      </c>
      <c r="E159" s="7">
        <v>581</v>
      </c>
      <c r="F159" s="11" t="s">
        <v>515</v>
      </c>
      <c r="G159" s="14" t="s">
        <v>23</v>
      </c>
      <c r="H159" s="10" t="s">
        <v>7</v>
      </c>
    </row>
    <row r="160" s="1" customFormat="1" customHeight="1" spans="1:8">
      <c r="A160" s="7">
        <v>158</v>
      </c>
      <c r="B160" s="8" t="s">
        <v>516</v>
      </c>
      <c r="C160" s="13" t="s">
        <v>483</v>
      </c>
      <c r="D160" s="10" t="s">
        <v>7</v>
      </c>
      <c r="E160" s="7">
        <v>582</v>
      </c>
      <c r="F160" s="11" t="s">
        <v>517</v>
      </c>
      <c r="G160" s="14" t="s">
        <v>149</v>
      </c>
      <c r="H160" s="10" t="s">
        <v>7</v>
      </c>
    </row>
    <row r="161" s="1" customFormat="1" customHeight="1" spans="1:8">
      <c r="A161" s="7">
        <v>159</v>
      </c>
      <c r="B161" s="8" t="s">
        <v>518</v>
      </c>
      <c r="C161" s="13" t="s">
        <v>514</v>
      </c>
      <c r="D161" s="10" t="s">
        <v>7</v>
      </c>
      <c r="E161" s="7">
        <v>583</v>
      </c>
      <c r="F161" s="11" t="s">
        <v>519</v>
      </c>
      <c r="G161" s="14" t="s">
        <v>324</v>
      </c>
      <c r="H161" s="10" t="s">
        <v>7</v>
      </c>
    </row>
    <row r="162" s="1" customFormat="1" customHeight="1" spans="1:8">
      <c r="A162" s="7">
        <v>160</v>
      </c>
      <c r="B162" s="8" t="s">
        <v>520</v>
      </c>
      <c r="C162" s="13" t="s">
        <v>521</v>
      </c>
      <c r="D162" s="10" t="s">
        <v>7</v>
      </c>
      <c r="E162" s="7">
        <v>584</v>
      </c>
      <c r="F162" s="11" t="s">
        <v>522</v>
      </c>
      <c r="G162" s="14" t="s">
        <v>523</v>
      </c>
      <c r="H162" s="10" t="s">
        <v>7</v>
      </c>
    </row>
    <row r="163" s="1" customFormat="1" customHeight="1" spans="1:8">
      <c r="A163" s="7">
        <v>161</v>
      </c>
      <c r="B163" s="8" t="s">
        <v>524</v>
      </c>
      <c r="C163" s="13" t="s">
        <v>525</v>
      </c>
      <c r="D163" s="10" t="s">
        <v>7</v>
      </c>
      <c r="E163" s="7">
        <v>585</v>
      </c>
      <c r="F163" s="11" t="s">
        <v>526</v>
      </c>
      <c r="G163" s="14" t="s">
        <v>198</v>
      </c>
      <c r="H163" s="10" t="s">
        <v>7</v>
      </c>
    </row>
    <row r="164" s="1" customFormat="1" customHeight="1" spans="1:8">
      <c r="A164" s="7">
        <v>162</v>
      </c>
      <c r="B164" s="8" t="s">
        <v>527</v>
      </c>
      <c r="C164" s="8" t="s">
        <v>505</v>
      </c>
      <c r="D164" s="10" t="s">
        <v>7</v>
      </c>
      <c r="E164" s="7">
        <v>586</v>
      </c>
      <c r="F164" s="11" t="s">
        <v>528</v>
      </c>
      <c r="G164" s="14" t="s">
        <v>11</v>
      </c>
      <c r="H164" s="10" t="s">
        <v>7</v>
      </c>
    </row>
    <row r="165" s="1" customFormat="1" customHeight="1" spans="1:8">
      <c r="A165" s="7">
        <v>163</v>
      </c>
      <c r="B165" s="8" t="s">
        <v>529</v>
      </c>
      <c r="C165" s="8" t="s">
        <v>66</v>
      </c>
      <c r="D165" s="10" t="s">
        <v>7</v>
      </c>
      <c r="E165" s="7">
        <v>587</v>
      </c>
      <c r="F165" s="11" t="s">
        <v>530</v>
      </c>
      <c r="G165" s="14" t="s">
        <v>531</v>
      </c>
      <c r="H165" s="10" t="s">
        <v>7</v>
      </c>
    </row>
    <row r="166" s="1" customFormat="1" customHeight="1" spans="1:8">
      <c r="A166" s="7">
        <v>164</v>
      </c>
      <c r="B166" s="8" t="s">
        <v>532</v>
      </c>
      <c r="C166" s="13" t="s">
        <v>190</v>
      </c>
      <c r="D166" s="10" t="s">
        <v>7</v>
      </c>
      <c r="E166" s="7">
        <v>588</v>
      </c>
      <c r="F166" s="11" t="s">
        <v>533</v>
      </c>
      <c r="G166" s="14" t="s">
        <v>45</v>
      </c>
      <c r="H166" s="10" t="s">
        <v>7</v>
      </c>
    </row>
    <row r="167" s="1" customFormat="1" customHeight="1" spans="1:8">
      <c r="A167" s="7">
        <v>165</v>
      </c>
      <c r="B167" s="8" t="s">
        <v>534</v>
      </c>
      <c r="C167" s="13" t="s">
        <v>535</v>
      </c>
      <c r="D167" s="10" t="s">
        <v>7</v>
      </c>
      <c r="E167" s="7">
        <v>589</v>
      </c>
      <c r="F167" s="11" t="s">
        <v>536</v>
      </c>
      <c r="G167" s="14" t="s">
        <v>43</v>
      </c>
      <c r="H167" s="10" t="s">
        <v>7</v>
      </c>
    </row>
    <row r="168" s="1" customFormat="1" customHeight="1" spans="1:8">
      <c r="A168" s="7">
        <v>166</v>
      </c>
      <c r="B168" s="8" t="s">
        <v>537</v>
      </c>
      <c r="C168" s="13" t="s">
        <v>190</v>
      </c>
      <c r="D168" s="10" t="s">
        <v>7</v>
      </c>
      <c r="E168" s="7">
        <v>590</v>
      </c>
      <c r="F168" s="11" t="s">
        <v>538</v>
      </c>
      <c r="G168" s="14" t="s">
        <v>539</v>
      </c>
      <c r="H168" s="10" t="s">
        <v>7</v>
      </c>
    </row>
    <row r="169" s="1" customFormat="1" customHeight="1" spans="1:8">
      <c r="A169" s="7">
        <v>167</v>
      </c>
      <c r="B169" s="8" t="s">
        <v>540</v>
      </c>
      <c r="C169" s="8" t="s">
        <v>120</v>
      </c>
      <c r="D169" s="10" t="s">
        <v>7</v>
      </c>
      <c r="E169" s="7">
        <v>591</v>
      </c>
      <c r="F169" s="11" t="s">
        <v>541</v>
      </c>
      <c r="G169" s="14" t="s">
        <v>542</v>
      </c>
      <c r="H169" s="10" t="s">
        <v>7</v>
      </c>
    </row>
    <row r="170" s="1" customFormat="1" customHeight="1" spans="1:8">
      <c r="A170" s="7">
        <v>168</v>
      </c>
      <c r="B170" s="8" t="s">
        <v>543</v>
      </c>
      <c r="C170" s="8" t="s">
        <v>305</v>
      </c>
      <c r="D170" s="10" t="s">
        <v>7</v>
      </c>
      <c r="E170" s="7">
        <v>592</v>
      </c>
      <c r="F170" s="11" t="s">
        <v>544</v>
      </c>
      <c r="G170" s="14" t="s">
        <v>545</v>
      </c>
      <c r="H170" s="10" t="s">
        <v>7</v>
      </c>
    </row>
    <row r="171" s="1" customFormat="1" customHeight="1" spans="1:8">
      <c r="A171" s="7">
        <v>169</v>
      </c>
      <c r="B171" s="8" t="s">
        <v>546</v>
      </c>
      <c r="C171" s="8" t="s">
        <v>389</v>
      </c>
      <c r="D171" s="10" t="s">
        <v>7</v>
      </c>
      <c r="E171" s="7">
        <v>593</v>
      </c>
      <c r="F171" s="11" t="s">
        <v>547</v>
      </c>
      <c r="G171" s="14" t="s">
        <v>278</v>
      </c>
      <c r="H171" s="10" t="s">
        <v>7</v>
      </c>
    </row>
    <row r="172" s="1" customFormat="1" customHeight="1" spans="1:8">
      <c r="A172" s="7">
        <v>170</v>
      </c>
      <c r="B172" s="8" t="s">
        <v>548</v>
      </c>
      <c r="C172" s="8" t="s">
        <v>549</v>
      </c>
      <c r="D172" s="10" t="s">
        <v>7</v>
      </c>
      <c r="E172" s="7">
        <v>594</v>
      </c>
      <c r="F172" s="11" t="s">
        <v>550</v>
      </c>
      <c r="G172" s="14" t="s">
        <v>551</v>
      </c>
      <c r="H172" s="10" t="s">
        <v>7</v>
      </c>
    </row>
    <row r="173" s="1" customFormat="1" customHeight="1" spans="1:8">
      <c r="A173" s="7">
        <v>171</v>
      </c>
      <c r="B173" s="8" t="s">
        <v>552</v>
      </c>
      <c r="C173" s="13" t="s">
        <v>535</v>
      </c>
      <c r="D173" s="10" t="s">
        <v>7</v>
      </c>
      <c r="E173" s="7">
        <v>595</v>
      </c>
      <c r="F173" s="11" t="s">
        <v>553</v>
      </c>
      <c r="G173" s="14" t="s">
        <v>554</v>
      </c>
      <c r="H173" s="10" t="s">
        <v>7</v>
      </c>
    </row>
    <row r="174" s="1" customFormat="1" customHeight="1" spans="1:8">
      <c r="A174" s="7">
        <v>172</v>
      </c>
      <c r="B174" s="8" t="s">
        <v>555</v>
      </c>
      <c r="C174" s="14" t="s">
        <v>190</v>
      </c>
      <c r="D174" s="10" t="s">
        <v>7</v>
      </c>
      <c r="E174" s="7">
        <v>596</v>
      </c>
      <c r="F174" s="11" t="s">
        <v>556</v>
      </c>
      <c r="G174" s="14" t="s">
        <v>557</v>
      </c>
      <c r="H174" s="10" t="s">
        <v>7</v>
      </c>
    </row>
    <row r="175" s="1" customFormat="1" customHeight="1" spans="1:8">
      <c r="A175" s="7">
        <v>173</v>
      </c>
      <c r="B175" s="8" t="s">
        <v>558</v>
      </c>
      <c r="C175" s="8" t="s">
        <v>147</v>
      </c>
      <c r="D175" s="10" t="s">
        <v>7</v>
      </c>
      <c r="E175" s="7">
        <v>597</v>
      </c>
      <c r="F175" s="11" t="s">
        <v>559</v>
      </c>
      <c r="G175" s="14" t="s">
        <v>357</v>
      </c>
      <c r="H175" s="10" t="s">
        <v>7</v>
      </c>
    </row>
    <row r="176" s="1" customFormat="1" customHeight="1" spans="1:8">
      <c r="A176" s="7">
        <v>174</v>
      </c>
      <c r="B176" s="8" t="s">
        <v>560</v>
      </c>
      <c r="C176" s="8" t="s">
        <v>120</v>
      </c>
      <c r="D176" s="10" t="s">
        <v>7</v>
      </c>
      <c r="E176" s="7">
        <v>598</v>
      </c>
      <c r="F176" s="11" t="s">
        <v>561</v>
      </c>
      <c r="G176" s="14" t="s">
        <v>17</v>
      </c>
      <c r="H176" s="10" t="s">
        <v>7</v>
      </c>
    </row>
    <row r="177" s="1" customFormat="1" customHeight="1" spans="1:8">
      <c r="A177" s="7">
        <v>175</v>
      </c>
      <c r="B177" s="8" t="s">
        <v>562</v>
      </c>
      <c r="C177" s="8" t="s">
        <v>118</v>
      </c>
      <c r="D177" s="10" t="s">
        <v>7</v>
      </c>
      <c r="E177" s="7">
        <v>599</v>
      </c>
      <c r="F177" s="11" t="s">
        <v>563</v>
      </c>
      <c r="G177" s="14" t="s">
        <v>153</v>
      </c>
      <c r="H177" s="10" t="s">
        <v>7</v>
      </c>
    </row>
    <row r="178" s="1" customFormat="1" customHeight="1" spans="1:8">
      <c r="A178" s="7">
        <v>176</v>
      </c>
      <c r="B178" s="8" t="s">
        <v>564</v>
      </c>
      <c r="C178" s="8" t="s">
        <v>389</v>
      </c>
      <c r="D178" s="10" t="s">
        <v>7</v>
      </c>
      <c r="E178" s="7">
        <v>600</v>
      </c>
      <c r="F178" s="11" t="s">
        <v>565</v>
      </c>
      <c r="G178" s="14" t="s">
        <v>566</v>
      </c>
      <c r="H178" s="10" t="s">
        <v>7</v>
      </c>
    </row>
    <row r="179" s="1" customFormat="1" customHeight="1" spans="1:8">
      <c r="A179" s="7">
        <v>177</v>
      </c>
      <c r="B179" s="8" t="s">
        <v>567</v>
      </c>
      <c r="C179" s="13" t="s">
        <v>568</v>
      </c>
      <c r="D179" s="10" t="s">
        <v>7</v>
      </c>
      <c r="E179" s="7">
        <v>601</v>
      </c>
      <c r="F179" s="11" t="s">
        <v>569</v>
      </c>
      <c r="G179" s="14" t="s">
        <v>570</v>
      </c>
      <c r="H179" s="10" t="s">
        <v>7</v>
      </c>
    </row>
    <row r="180" s="1" customFormat="1" customHeight="1" spans="1:8">
      <c r="A180" s="7">
        <v>178</v>
      </c>
      <c r="B180" s="8" t="s">
        <v>571</v>
      </c>
      <c r="C180" s="8" t="s">
        <v>572</v>
      </c>
      <c r="D180" s="10" t="s">
        <v>7</v>
      </c>
      <c r="E180" s="7">
        <v>602</v>
      </c>
      <c r="F180" s="11" t="s">
        <v>573</v>
      </c>
      <c r="G180" s="14" t="s">
        <v>461</v>
      </c>
      <c r="H180" s="10" t="s">
        <v>7</v>
      </c>
    </row>
    <row r="181" s="1" customFormat="1" customHeight="1" spans="1:8">
      <c r="A181" s="7">
        <v>179</v>
      </c>
      <c r="B181" s="8" t="s">
        <v>574</v>
      </c>
      <c r="C181" s="13" t="s">
        <v>222</v>
      </c>
      <c r="D181" s="10" t="s">
        <v>7</v>
      </c>
      <c r="E181" s="7">
        <v>603</v>
      </c>
      <c r="F181" s="11" t="s">
        <v>575</v>
      </c>
      <c r="G181" s="14" t="s">
        <v>85</v>
      </c>
      <c r="H181" s="10" t="s">
        <v>7</v>
      </c>
    </row>
    <row r="182" s="1" customFormat="1" customHeight="1" spans="1:8">
      <c r="A182" s="7">
        <v>180</v>
      </c>
      <c r="B182" s="8" t="s">
        <v>576</v>
      </c>
      <c r="C182" s="13" t="s">
        <v>207</v>
      </c>
      <c r="D182" s="10" t="s">
        <v>7</v>
      </c>
      <c r="E182" s="7">
        <v>604</v>
      </c>
      <c r="F182" s="11" t="s">
        <v>577</v>
      </c>
      <c r="G182" s="14" t="s">
        <v>542</v>
      </c>
      <c r="H182" s="10" t="s">
        <v>7</v>
      </c>
    </row>
    <row r="183" s="1" customFormat="1" customHeight="1" spans="1:8">
      <c r="A183" s="7">
        <v>181</v>
      </c>
      <c r="B183" s="8" t="s">
        <v>578</v>
      </c>
      <c r="C183" s="13" t="s">
        <v>288</v>
      </c>
      <c r="D183" s="10" t="s">
        <v>7</v>
      </c>
      <c r="E183" s="7">
        <v>605</v>
      </c>
      <c r="F183" s="11" t="s">
        <v>579</v>
      </c>
      <c r="G183" s="14" t="s">
        <v>580</v>
      </c>
      <c r="H183" s="10" t="s">
        <v>7</v>
      </c>
    </row>
    <row r="184" s="1" customFormat="1" customHeight="1" spans="1:8">
      <c r="A184" s="7">
        <v>182</v>
      </c>
      <c r="B184" s="8" t="s">
        <v>581</v>
      </c>
      <c r="C184" s="13" t="s">
        <v>582</v>
      </c>
      <c r="D184" s="10" t="s">
        <v>7</v>
      </c>
      <c r="E184" s="7">
        <v>606</v>
      </c>
      <c r="F184" s="11" t="s">
        <v>583</v>
      </c>
      <c r="G184" s="14" t="s">
        <v>319</v>
      </c>
      <c r="H184" s="10" t="s">
        <v>7</v>
      </c>
    </row>
    <row r="185" s="1" customFormat="1" customHeight="1" spans="1:8">
      <c r="A185" s="7">
        <v>183</v>
      </c>
      <c r="B185" s="8" t="s">
        <v>584</v>
      </c>
      <c r="C185" s="8" t="s">
        <v>436</v>
      </c>
      <c r="D185" s="10" t="s">
        <v>7</v>
      </c>
      <c r="E185" s="7">
        <v>607</v>
      </c>
      <c r="F185" s="11" t="s">
        <v>585</v>
      </c>
      <c r="G185" s="14" t="s">
        <v>45</v>
      </c>
      <c r="H185" s="10" t="s">
        <v>7</v>
      </c>
    </row>
    <row r="186" s="1" customFormat="1" customHeight="1" spans="1:8">
      <c r="A186" s="7">
        <v>184</v>
      </c>
      <c r="B186" s="8" t="s">
        <v>586</v>
      </c>
      <c r="C186" s="8" t="s">
        <v>389</v>
      </c>
      <c r="D186" s="10" t="s">
        <v>7</v>
      </c>
      <c r="E186" s="7">
        <v>608</v>
      </c>
      <c r="F186" s="11" t="s">
        <v>587</v>
      </c>
      <c r="G186" s="14" t="s">
        <v>33</v>
      </c>
      <c r="H186" s="10" t="s">
        <v>7</v>
      </c>
    </row>
    <row r="187" s="1" customFormat="1" customHeight="1" spans="1:8">
      <c r="A187" s="7">
        <v>185</v>
      </c>
      <c r="B187" s="8" t="s">
        <v>588</v>
      </c>
      <c r="C187" s="8" t="s">
        <v>262</v>
      </c>
      <c r="D187" s="10" t="s">
        <v>7</v>
      </c>
      <c r="E187" s="7">
        <v>609</v>
      </c>
      <c r="F187" s="11" t="s">
        <v>589</v>
      </c>
      <c r="G187" s="14" t="s">
        <v>381</v>
      </c>
      <c r="H187" s="10" t="s">
        <v>7</v>
      </c>
    </row>
    <row r="188" s="1" customFormat="1" customHeight="1" spans="1:8">
      <c r="A188" s="7">
        <v>186</v>
      </c>
      <c r="B188" s="8" t="s">
        <v>590</v>
      </c>
      <c r="C188" s="19" t="s">
        <v>262</v>
      </c>
      <c r="D188" s="10" t="s">
        <v>7</v>
      </c>
      <c r="E188" s="7">
        <v>610</v>
      </c>
      <c r="F188" s="11" t="s">
        <v>591</v>
      </c>
      <c r="G188" s="14" t="s">
        <v>15</v>
      </c>
      <c r="H188" s="10" t="s">
        <v>7</v>
      </c>
    </row>
    <row r="189" s="1" customFormat="1" customHeight="1" spans="1:8">
      <c r="A189" s="7">
        <v>187</v>
      </c>
      <c r="B189" s="8" t="s">
        <v>592</v>
      </c>
      <c r="C189" s="8" t="s">
        <v>593</v>
      </c>
      <c r="D189" s="10" t="s">
        <v>7</v>
      </c>
      <c r="E189" s="7">
        <v>611</v>
      </c>
      <c r="F189" s="11" t="s">
        <v>594</v>
      </c>
      <c r="G189" s="14" t="s">
        <v>76</v>
      </c>
      <c r="H189" s="10" t="s">
        <v>7</v>
      </c>
    </row>
    <row r="190" s="1" customFormat="1" customHeight="1" spans="1:8">
      <c r="A190" s="7">
        <v>188</v>
      </c>
      <c r="B190" s="8" t="s">
        <v>595</v>
      </c>
      <c r="C190" s="8" t="s">
        <v>198</v>
      </c>
      <c r="D190" s="10" t="s">
        <v>7</v>
      </c>
      <c r="E190" s="7">
        <v>612</v>
      </c>
      <c r="F190" s="11" t="s">
        <v>596</v>
      </c>
      <c r="G190" s="14" t="s">
        <v>597</v>
      </c>
      <c r="H190" s="10" t="s">
        <v>7</v>
      </c>
    </row>
    <row r="191" s="1" customFormat="1" customHeight="1" spans="1:8">
      <c r="A191" s="7">
        <v>189</v>
      </c>
      <c r="B191" s="8" t="s">
        <v>598</v>
      </c>
      <c r="C191" s="13" t="s">
        <v>514</v>
      </c>
      <c r="D191" s="10" t="s">
        <v>7</v>
      </c>
      <c r="E191" s="7">
        <v>613</v>
      </c>
      <c r="F191" s="11" t="s">
        <v>599</v>
      </c>
      <c r="G191" s="14" t="s">
        <v>600</v>
      </c>
      <c r="H191" s="10" t="s">
        <v>7</v>
      </c>
    </row>
    <row r="192" s="1" customFormat="1" customHeight="1" spans="1:8">
      <c r="A192" s="7">
        <v>190</v>
      </c>
      <c r="B192" s="12" t="s">
        <v>601</v>
      </c>
      <c r="C192" s="13" t="s">
        <v>602</v>
      </c>
      <c r="D192" s="10" t="s">
        <v>7</v>
      </c>
      <c r="E192" s="7">
        <v>614</v>
      </c>
      <c r="F192" s="11" t="s">
        <v>603</v>
      </c>
      <c r="G192" s="14" t="s">
        <v>604</v>
      </c>
      <c r="H192" s="10" t="s">
        <v>7</v>
      </c>
    </row>
    <row r="193" s="1" customFormat="1" customHeight="1" spans="1:8">
      <c r="A193" s="7">
        <v>191</v>
      </c>
      <c r="B193" s="12" t="s">
        <v>605</v>
      </c>
      <c r="C193" s="13" t="s">
        <v>606</v>
      </c>
      <c r="D193" s="10" t="s">
        <v>7</v>
      </c>
      <c r="E193" s="7">
        <v>615</v>
      </c>
      <c r="F193" s="11" t="s">
        <v>607</v>
      </c>
      <c r="G193" s="14" t="s">
        <v>478</v>
      </c>
      <c r="H193" s="10" t="s">
        <v>7</v>
      </c>
    </row>
    <row r="194" s="1" customFormat="1" customHeight="1" spans="1:8">
      <c r="A194" s="7">
        <v>192</v>
      </c>
      <c r="B194" s="12" t="s">
        <v>608</v>
      </c>
      <c r="C194" s="13" t="s">
        <v>233</v>
      </c>
      <c r="D194" s="10" t="s">
        <v>7</v>
      </c>
      <c r="E194" s="7">
        <v>616</v>
      </c>
      <c r="F194" s="11" t="s">
        <v>609</v>
      </c>
      <c r="G194" s="14" t="s">
        <v>207</v>
      </c>
      <c r="H194" s="10" t="s">
        <v>7</v>
      </c>
    </row>
    <row r="195" s="1" customFormat="1" customHeight="1" spans="1:8">
      <c r="A195" s="7">
        <v>193</v>
      </c>
      <c r="B195" s="12" t="s">
        <v>610</v>
      </c>
      <c r="C195" s="13" t="s">
        <v>611</v>
      </c>
      <c r="D195" s="10" t="s">
        <v>7</v>
      </c>
      <c r="E195" s="7">
        <v>617</v>
      </c>
      <c r="F195" s="11" t="s">
        <v>612</v>
      </c>
      <c r="G195" s="14" t="s">
        <v>613</v>
      </c>
      <c r="H195" s="10" t="s">
        <v>7</v>
      </c>
    </row>
    <row r="196" s="1" customFormat="1" customHeight="1" spans="1:8">
      <c r="A196" s="7">
        <v>194</v>
      </c>
      <c r="B196" s="20" t="s">
        <v>614</v>
      </c>
      <c r="C196" s="13" t="s">
        <v>188</v>
      </c>
      <c r="D196" s="10" t="s">
        <v>7</v>
      </c>
      <c r="E196" s="7">
        <v>618</v>
      </c>
      <c r="F196" s="11" t="s">
        <v>615</v>
      </c>
      <c r="G196" s="14" t="s">
        <v>616</v>
      </c>
      <c r="H196" s="10" t="s">
        <v>7</v>
      </c>
    </row>
    <row r="197" s="1" customFormat="1" customHeight="1" spans="1:8">
      <c r="A197" s="7">
        <v>195</v>
      </c>
      <c r="B197" s="20" t="s">
        <v>617</v>
      </c>
      <c r="C197" s="13" t="s">
        <v>321</v>
      </c>
      <c r="D197" s="10" t="s">
        <v>7</v>
      </c>
      <c r="E197" s="7">
        <v>619</v>
      </c>
      <c r="F197" s="11" t="s">
        <v>618</v>
      </c>
      <c r="G197" s="14" t="s">
        <v>619</v>
      </c>
      <c r="H197" s="10" t="s">
        <v>7</v>
      </c>
    </row>
    <row r="198" s="1" customFormat="1" customHeight="1" spans="1:8">
      <c r="A198" s="7">
        <v>196</v>
      </c>
      <c r="B198" s="20" t="s">
        <v>620</v>
      </c>
      <c r="C198" s="13" t="s">
        <v>621</v>
      </c>
      <c r="D198" s="10" t="s">
        <v>7</v>
      </c>
      <c r="E198" s="7">
        <v>620</v>
      </c>
      <c r="F198" s="11" t="s">
        <v>622</v>
      </c>
      <c r="G198" s="14" t="s">
        <v>6</v>
      </c>
      <c r="H198" s="10" t="s">
        <v>7</v>
      </c>
    </row>
    <row r="199" s="1" customFormat="1" customHeight="1" spans="1:8">
      <c r="A199" s="7">
        <v>197</v>
      </c>
      <c r="B199" s="20" t="s">
        <v>623</v>
      </c>
      <c r="C199" s="13" t="s">
        <v>624</v>
      </c>
      <c r="D199" s="10" t="s">
        <v>7</v>
      </c>
      <c r="E199" s="7">
        <v>621</v>
      </c>
      <c r="F199" s="11" t="s">
        <v>625</v>
      </c>
      <c r="G199" s="14" t="s">
        <v>626</v>
      </c>
      <c r="H199" s="10" t="s">
        <v>7</v>
      </c>
    </row>
    <row r="200" s="1" customFormat="1" customHeight="1" spans="1:8">
      <c r="A200" s="7">
        <v>198</v>
      </c>
      <c r="B200" s="21" t="s">
        <v>627</v>
      </c>
      <c r="C200" s="13" t="s">
        <v>628</v>
      </c>
      <c r="D200" s="10" t="s">
        <v>7</v>
      </c>
      <c r="E200" s="7">
        <v>622</v>
      </c>
      <c r="F200" s="11" t="s">
        <v>629</v>
      </c>
      <c r="G200" s="14" t="s">
        <v>259</v>
      </c>
      <c r="H200" s="10" t="s">
        <v>7</v>
      </c>
    </row>
    <row r="201" s="1" customFormat="1" customHeight="1" spans="1:8">
      <c r="A201" s="7">
        <v>199</v>
      </c>
      <c r="B201" s="21" t="s">
        <v>630</v>
      </c>
      <c r="C201" s="13" t="s">
        <v>188</v>
      </c>
      <c r="D201" s="10" t="s">
        <v>7</v>
      </c>
      <c r="E201" s="7">
        <v>623</v>
      </c>
      <c r="F201" s="11" t="s">
        <v>631</v>
      </c>
      <c r="G201" s="14" t="s">
        <v>198</v>
      </c>
      <c r="H201" s="10" t="s">
        <v>7</v>
      </c>
    </row>
    <row r="202" s="1" customFormat="1" customHeight="1" spans="1:8">
      <c r="A202" s="7">
        <v>200</v>
      </c>
      <c r="B202" s="21" t="s">
        <v>632</v>
      </c>
      <c r="C202" s="13" t="s">
        <v>6</v>
      </c>
      <c r="D202" s="10" t="s">
        <v>7</v>
      </c>
      <c r="E202" s="7">
        <v>624</v>
      </c>
      <c r="F202" s="11" t="s">
        <v>633</v>
      </c>
      <c r="G202" s="14" t="s">
        <v>262</v>
      </c>
      <c r="H202" s="10" t="s">
        <v>7</v>
      </c>
    </row>
    <row r="203" s="1" customFormat="1" customHeight="1" spans="1:8">
      <c r="A203" s="7">
        <v>201</v>
      </c>
      <c r="B203" s="21" t="s">
        <v>634</v>
      </c>
      <c r="C203" s="13" t="s">
        <v>635</v>
      </c>
      <c r="D203" s="10" t="s">
        <v>7</v>
      </c>
      <c r="E203" s="7">
        <v>625</v>
      </c>
      <c r="F203" s="11" t="s">
        <v>636</v>
      </c>
      <c r="G203" s="14" t="s">
        <v>198</v>
      </c>
      <c r="H203" s="10" t="s">
        <v>7</v>
      </c>
    </row>
    <row r="204" s="1" customFormat="1" customHeight="1" spans="1:8">
      <c r="A204" s="7">
        <v>202</v>
      </c>
      <c r="B204" s="8" t="s">
        <v>637</v>
      </c>
      <c r="C204" s="13" t="s">
        <v>278</v>
      </c>
      <c r="D204" s="10" t="s">
        <v>7</v>
      </c>
      <c r="E204" s="7">
        <v>626</v>
      </c>
      <c r="F204" s="11" t="s">
        <v>638</v>
      </c>
      <c r="G204" s="14" t="s">
        <v>551</v>
      </c>
      <c r="H204" s="10" t="s">
        <v>7</v>
      </c>
    </row>
    <row r="205" s="1" customFormat="1" customHeight="1" spans="1:8">
      <c r="A205" s="7">
        <v>203</v>
      </c>
      <c r="B205" s="8" t="s">
        <v>639</v>
      </c>
      <c r="C205" s="13" t="s">
        <v>640</v>
      </c>
      <c r="D205" s="10" t="s">
        <v>7</v>
      </c>
      <c r="E205" s="7">
        <v>627</v>
      </c>
      <c r="F205" s="11" t="s">
        <v>641</v>
      </c>
      <c r="G205" s="14" t="s">
        <v>551</v>
      </c>
      <c r="H205" s="10" t="s">
        <v>7</v>
      </c>
    </row>
    <row r="206" s="1" customFormat="1" customHeight="1" spans="1:8">
      <c r="A206" s="7">
        <v>204</v>
      </c>
      <c r="B206" s="8" t="s">
        <v>642</v>
      </c>
      <c r="C206" s="13" t="s">
        <v>542</v>
      </c>
      <c r="D206" s="10" t="s">
        <v>7</v>
      </c>
      <c r="E206" s="7">
        <v>628</v>
      </c>
      <c r="F206" s="11" t="s">
        <v>643</v>
      </c>
      <c r="G206" s="14" t="s">
        <v>164</v>
      </c>
      <c r="H206" s="10" t="s">
        <v>7</v>
      </c>
    </row>
    <row r="207" s="1" customFormat="1" customHeight="1" spans="1:8">
      <c r="A207" s="7">
        <v>205</v>
      </c>
      <c r="B207" s="8" t="s">
        <v>644</v>
      </c>
      <c r="C207" s="13" t="s">
        <v>645</v>
      </c>
      <c r="D207" s="10" t="s">
        <v>7</v>
      </c>
      <c r="E207" s="7">
        <v>629</v>
      </c>
      <c r="F207" s="11" t="s">
        <v>646</v>
      </c>
      <c r="G207" s="14" t="s">
        <v>29</v>
      </c>
      <c r="H207" s="10" t="s">
        <v>7</v>
      </c>
    </row>
    <row r="208" s="1" customFormat="1" customHeight="1" spans="1:8">
      <c r="A208" s="7">
        <v>206</v>
      </c>
      <c r="B208" s="8" t="s">
        <v>647</v>
      </c>
      <c r="C208" s="13" t="s">
        <v>648</v>
      </c>
      <c r="D208" s="10" t="s">
        <v>7</v>
      </c>
      <c r="E208" s="7">
        <v>630</v>
      </c>
      <c r="F208" s="11" t="s">
        <v>649</v>
      </c>
      <c r="G208" s="14" t="s">
        <v>198</v>
      </c>
      <c r="H208" s="10" t="s">
        <v>7</v>
      </c>
    </row>
    <row r="209" s="1" customFormat="1" customHeight="1" spans="1:8">
      <c r="A209" s="7">
        <v>207</v>
      </c>
      <c r="B209" s="22" t="s">
        <v>650</v>
      </c>
      <c r="C209" s="13" t="s">
        <v>651</v>
      </c>
      <c r="D209" s="10" t="s">
        <v>7</v>
      </c>
      <c r="E209" s="7">
        <v>631</v>
      </c>
      <c r="F209" s="11" t="s">
        <v>652</v>
      </c>
      <c r="G209" s="14" t="s">
        <v>15</v>
      </c>
      <c r="H209" s="10" t="s">
        <v>7</v>
      </c>
    </row>
    <row r="210" s="1" customFormat="1" customHeight="1" spans="1:8">
      <c r="A210" s="7">
        <v>208</v>
      </c>
      <c r="B210" s="22" t="s">
        <v>653</v>
      </c>
      <c r="C210" s="13" t="s">
        <v>56</v>
      </c>
      <c r="D210" s="10" t="s">
        <v>7</v>
      </c>
      <c r="E210" s="7">
        <v>632</v>
      </c>
      <c r="F210" s="11" t="s">
        <v>654</v>
      </c>
      <c r="G210" s="14" t="s">
        <v>655</v>
      </c>
      <c r="H210" s="10" t="s">
        <v>7</v>
      </c>
    </row>
    <row r="211" s="1" customFormat="1" customHeight="1" spans="1:8">
      <c r="A211" s="7">
        <v>209</v>
      </c>
      <c r="B211" s="22" t="s">
        <v>656</v>
      </c>
      <c r="C211" s="13" t="s">
        <v>495</v>
      </c>
      <c r="D211" s="10" t="s">
        <v>7</v>
      </c>
      <c r="E211" s="7">
        <v>633</v>
      </c>
      <c r="F211" s="11" t="s">
        <v>657</v>
      </c>
      <c r="G211" s="17" t="s">
        <v>658</v>
      </c>
      <c r="H211" s="10" t="s">
        <v>7</v>
      </c>
    </row>
    <row r="212" s="1" customFormat="1" customHeight="1" spans="1:8">
      <c r="A212" s="7">
        <v>210</v>
      </c>
      <c r="B212" s="22" t="s">
        <v>659</v>
      </c>
      <c r="C212" s="13" t="s">
        <v>660</v>
      </c>
      <c r="D212" s="10" t="s">
        <v>7</v>
      </c>
      <c r="E212" s="7">
        <v>634</v>
      </c>
      <c r="F212" s="11" t="s">
        <v>661</v>
      </c>
      <c r="G212" s="14" t="s">
        <v>662</v>
      </c>
      <c r="H212" s="10" t="s">
        <v>7</v>
      </c>
    </row>
    <row r="213" s="1" customFormat="1" customHeight="1" spans="1:8">
      <c r="A213" s="7">
        <v>211</v>
      </c>
      <c r="B213" s="22" t="s">
        <v>663</v>
      </c>
      <c r="C213" s="13" t="s">
        <v>664</v>
      </c>
      <c r="D213" s="10" t="s">
        <v>7</v>
      </c>
      <c r="E213" s="7">
        <v>635</v>
      </c>
      <c r="F213" s="11" t="s">
        <v>665</v>
      </c>
      <c r="G213" s="14" t="s">
        <v>666</v>
      </c>
      <c r="H213" s="10" t="s">
        <v>7</v>
      </c>
    </row>
    <row r="214" s="1" customFormat="1" customHeight="1" spans="1:8">
      <c r="A214" s="7">
        <v>212</v>
      </c>
      <c r="B214" s="22" t="s">
        <v>667</v>
      </c>
      <c r="C214" s="13" t="s">
        <v>17</v>
      </c>
      <c r="D214" s="10" t="s">
        <v>7</v>
      </c>
      <c r="E214" s="7">
        <v>636</v>
      </c>
      <c r="F214" s="11" t="s">
        <v>668</v>
      </c>
      <c r="G214" s="14" t="s">
        <v>669</v>
      </c>
      <c r="H214" s="10" t="s">
        <v>7</v>
      </c>
    </row>
    <row r="215" s="1" customFormat="1" customHeight="1" spans="1:8">
      <c r="A215" s="7">
        <v>213</v>
      </c>
      <c r="B215" s="22" t="s">
        <v>670</v>
      </c>
      <c r="C215" s="13" t="s">
        <v>671</v>
      </c>
      <c r="D215" s="10" t="s">
        <v>7</v>
      </c>
      <c r="E215" s="7">
        <v>637</v>
      </c>
      <c r="F215" s="11" t="s">
        <v>672</v>
      </c>
      <c r="G215" s="14" t="s">
        <v>673</v>
      </c>
      <c r="H215" s="10" t="s">
        <v>7</v>
      </c>
    </row>
    <row r="216" s="1" customFormat="1" customHeight="1" spans="1:8">
      <c r="A216" s="7">
        <v>214</v>
      </c>
      <c r="B216" s="22" t="s">
        <v>674</v>
      </c>
      <c r="C216" s="13" t="s">
        <v>675</v>
      </c>
      <c r="D216" s="10" t="s">
        <v>7</v>
      </c>
      <c r="E216" s="7">
        <v>638</v>
      </c>
      <c r="F216" s="11" t="s">
        <v>676</v>
      </c>
      <c r="G216" s="14" t="s">
        <v>677</v>
      </c>
      <c r="H216" s="10" t="s">
        <v>7</v>
      </c>
    </row>
    <row r="217" s="1" customFormat="1" customHeight="1" spans="1:8">
      <c r="A217" s="7">
        <v>215</v>
      </c>
      <c r="B217" s="20" t="s">
        <v>678</v>
      </c>
      <c r="C217" s="13" t="s">
        <v>102</v>
      </c>
      <c r="D217" s="10" t="s">
        <v>7</v>
      </c>
      <c r="E217" s="7">
        <v>639</v>
      </c>
      <c r="F217" s="11" t="s">
        <v>679</v>
      </c>
      <c r="G217" s="14" t="s">
        <v>17</v>
      </c>
      <c r="H217" s="10" t="s">
        <v>7</v>
      </c>
    </row>
    <row r="218" s="1" customFormat="1" customHeight="1" spans="1:8">
      <c r="A218" s="7">
        <v>216</v>
      </c>
      <c r="B218" s="20" t="s">
        <v>680</v>
      </c>
      <c r="C218" s="13" t="s">
        <v>381</v>
      </c>
      <c r="D218" s="10" t="s">
        <v>7</v>
      </c>
      <c r="E218" s="7">
        <v>640</v>
      </c>
      <c r="F218" s="11" t="s">
        <v>681</v>
      </c>
      <c r="G218" s="14" t="s">
        <v>11</v>
      </c>
      <c r="H218" s="10" t="s">
        <v>7</v>
      </c>
    </row>
    <row r="219" s="1" customFormat="1" customHeight="1" spans="1:8">
      <c r="A219" s="7">
        <v>217</v>
      </c>
      <c r="B219" s="20" t="s">
        <v>682</v>
      </c>
      <c r="C219" s="13" t="s">
        <v>162</v>
      </c>
      <c r="D219" s="10" t="s">
        <v>7</v>
      </c>
      <c r="E219" s="7">
        <v>641</v>
      </c>
      <c r="F219" s="11" t="s">
        <v>683</v>
      </c>
      <c r="G219" s="14" t="s">
        <v>510</v>
      </c>
      <c r="H219" s="10" t="s">
        <v>7</v>
      </c>
    </row>
    <row r="220" s="1" customFormat="1" customHeight="1" spans="1:8">
      <c r="A220" s="7">
        <v>218</v>
      </c>
      <c r="B220" s="20" t="s">
        <v>684</v>
      </c>
      <c r="C220" s="13" t="s">
        <v>328</v>
      </c>
      <c r="D220" s="10" t="s">
        <v>7</v>
      </c>
      <c r="E220" s="7">
        <v>642</v>
      </c>
      <c r="F220" s="11" t="s">
        <v>685</v>
      </c>
      <c r="G220" s="14" t="s">
        <v>686</v>
      </c>
      <c r="H220" s="10" t="s">
        <v>7</v>
      </c>
    </row>
    <row r="221" s="1" customFormat="1" customHeight="1" spans="1:8">
      <c r="A221" s="7">
        <v>219</v>
      </c>
      <c r="B221" s="20" t="s">
        <v>687</v>
      </c>
      <c r="C221" s="13" t="s">
        <v>688</v>
      </c>
      <c r="D221" s="10" t="s">
        <v>7</v>
      </c>
      <c r="E221" s="7">
        <v>643</v>
      </c>
      <c r="F221" s="11" t="s">
        <v>689</v>
      </c>
      <c r="G221" s="14" t="s">
        <v>25</v>
      </c>
      <c r="H221" s="10" t="s">
        <v>7</v>
      </c>
    </row>
    <row r="222" s="1" customFormat="1" customHeight="1" spans="1:8">
      <c r="A222" s="7">
        <v>220</v>
      </c>
      <c r="B222" s="20" t="s">
        <v>690</v>
      </c>
      <c r="C222" s="13" t="s">
        <v>691</v>
      </c>
      <c r="D222" s="10" t="s">
        <v>7</v>
      </c>
      <c r="E222" s="7">
        <v>644</v>
      </c>
      <c r="F222" s="11" t="s">
        <v>692</v>
      </c>
      <c r="G222" s="14" t="s">
        <v>693</v>
      </c>
      <c r="H222" s="10" t="s">
        <v>7</v>
      </c>
    </row>
    <row r="223" s="1" customFormat="1" customHeight="1" spans="1:8">
      <c r="A223" s="7">
        <v>221</v>
      </c>
      <c r="B223" s="20" t="s">
        <v>694</v>
      </c>
      <c r="C223" s="13" t="s">
        <v>122</v>
      </c>
      <c r="D223" s="10" t="s">
        <v>7</v>
      </c>
      <c r="E223" s="7">
        <v>645</v>
      </c>
      <c r="F223" s="11" t="s">
        <v>695</v>
      </c>
      <c r="G223" s="14" t="s">
        <v>696</v>
      </c>
      <c r="H223" s="10" t="s">
        <v>7</v>
      </c>
    </row>
    <row r="224" s="1" customFormat="1" customHeight="1" spans="1:8">
      <c r="A224" s="7">
        <v>222</v>
      </c>
      <c r="B224" s="7" t="s">
        <v>697</v>
      </c>
      <c r="C224" s="13" t="s">
        <v>489</v>
      </c>
      <c r="D224" s="10" t="s">
        <v>7</v>
      </c>
      <c r="E224" s="7">
        <v>646</v>
      </c>
      <c r="F224" s="11" t="s">
        <v>698</v>
      </c>
      <c r="G224" s="14" t="s">
        <v>699</v>
      </c>
      <c r="H224" s="10" t="s">
        <v>7</v>
      </c>
    </row>
    <row r="225" s="1" customFormat="1" customHeight="1" spans="1:8">
      <c r="A225" s="7">
        <v>223</v>
      </c>
      <c r="B225" s="7" t="s">
        <v>700</v>
      </c>
      <c r="C225" s="13" t="s">
        <v>514</v>
      </c>
      <c r="D225" s="10" t="s">
        <v>7</v>
      </c>
      <c r="E225" s="7">
        <v>647</v>
      </c>
      <c r="F225" s="11" t="s">
        <v>701</v>
      </c>
      <c r="G225" s="14" t="s">
        <v>702</v>
      </c>
      <c r="H225" s="10" t="s">
        <v>7</v>
      </c>
    </row>
    <row r="226" s="1" customFormat="1" customHeight="1" spans="1:8">
      <c r="A226" s="7">
        <v>224</v>
      </c>
      <c r="B226" s="7" t="s">
        <v>703</v>
      </c>
      <c r="C226" s="13" t="s">
        <v>453</v>
      </c>
      <c r="D226" s="10" t="s">
        <v>7</v>
      </c>
      <c r="E226" s="7">
        <v>648</v>
      </c>
      <c r="F226" s="11" t="s">
        <v>704</v>
      </c>
      <c r="G226" s="14" t="s">
        <v>705</v>
      </c>
      <c r="H226" s="10" t="s">
        <v>7</v>
      </c>
    </row>
    <row r="227" s="1" customFormat="1" customHeight="1" spans="1:8">
      <c r="A227" s="7">
        <v>225</v>
      </c>
      <c r="B227" s="7" t="s">
        <v>455</v>
      </c>
      <c r="C227" s="13" t="s">
        <v>286</v>
      </c>
      <c r="D227" s="10" t="s">
        <v>7</v>
      </c>
      <c r="E227" s="7">
        <v>649</v>
      </c>
      <c r="F227" s="11" t="s">
        <v>538</v>
      </c>
      <c r="G227" s="14" t="s">
        <v>85</v>
      </c>
      <c r="H227" s="10" t="s">
        <v>7</v>
      </c>
    </row>
    <row r="228" s="1" customFormat="1" customHeight="1" spans="1:8">
      <c r="A228" s="7">
        <v>226</v>
      </c>
      <c r="B228" s="7" t="s">
        <v>706</v>
      </c>
      <c r="C228" s="13" t="s">
        <v>521</v>
      </c>
      <c r="D228" s="10" t="s">
        <v>7</v>
      </c>
      <c r="E228" s="7">
        <v>650</v>
      </c>
      <c r="F228" s="11" t="s">
        <v>707</v>
      </c>
      <c r="G228" s="14" t="s">
        <v>227</v>
      </c>
      <c r="H228" s="10" t="s">
        <v>7</v>
      </c>
    </row>
    <row r="229" s="1" customFormat="1" customHeight="1" spans="1:8">
      <c r="A229" s="7">
        <v>227</v>
      </c>
      <c r="B229" s="8" t="s">
        <v>708</v>
      </c>
      <c r="C229" s="13" t="s">
        <v>17</v>
      </c>
      <c r="D229" s="10" t="s">
        <v>7</v>
      </c>
      <c r="E229" s="7">
        <v>651</v>
      </c>
      <c r="F229" s="11" t="s">
        <v>709</v>
      </c>
      <c r="G229" s="14" t="s">
        <v>710</v>
      </c>
      <c r="H229" s="10" t="s">
        <v>7</v>
      </c>
    </row>
    <row r="230" s="1" customFormat="1" customHeight="1" spans="1:8">
      <c r="A230" s="7">
        <v>228</v>
      </c>
      <c r="B230" s="8" t="s">
        <v>711</v>
      </c>
      <c r="C230" s="13" t="s">
        <v>712</v>
      </c>
      <c r="D230" s="10" t="s">
        <v>7</v>
      </c>
      <c r="E230" s="7">
        <v>652</v>
      </c>
      <c r="F230" s="11" t="s">
        <v>713</v>
      </c>
      <c r="G230" s="14" t="s">
        <v>468</v>
      </c>
      <c r="H230" s="10" t="s">
        <v>7</v>
      </c>
    </row>
    <row r="231" s="1" customFormat="1" customHeight="1" spans="1:8">
      <c r="A231" s="7">
        <v>229</v>
      </c>
      <c r="B231" s="8" t="s">
        <v>714</v>
      </c>
      <c r="C231" s="8" t="s">
        <v>169</v>
      </c>
      <c r="D231" s="10" t="s">
        <v>7</v>
      </c>
      <c r="E231" s="7">
        <v>653</v>
      </c>
      <c r="F231" s="11" t="s">
        <v>715</v>
      </c>
      <c r="G231" s="14" t="s">
        <v>716</v>
      </c>
      <c r="H231" s="10" t="s">
        <v>7</v>
      </c>
    </row>
    <row r="232" s="1" customFormat="1" customHeight="1" spans="1:8">
      <c r="A232" s="7">
        <v>230</v>
      </c>
      <c r="B232" s="8" t="s">
        <v>717</v>
      </c>
      <c r="C232" s="13" t="s">
        <v>718</v>
      </c>
      <c r="D232" s="10" t="s">
        <v>7</v>
      </c>
      <c r="E232" s="7">
        <v>654</v>
      </c>
      <c r="F232" s="11" t="s">
        <v>719</v>
      </c>
      <c r="G232" s="14" t="s">
        <v>720</v>
      </c>
      <c r="H232" s="10" t="s">
        <v>7</v>
      </c>
    </row>
    <row r="233" s="1" customFormat="1" customHeight="1" spans="1:8">
      <c r="A233" s="7">
        <v>231</v>
      </c>
      <c r="B233" s="8" t="s">
        <v>721</v>
      </c>
      <c r="C233" s="13" t="s">
        <v>6</v>
      </c>
      <c r="D233" s="10" t="s">
        <v>7</v>
      </c>
      <c r="E233" s="7">
        <v>655</v>
      </c>
      <c r="F233" s="11" t="s">
        <v>722</v>
      </c>
      <c r="G233" s="14" t="s">
        <v>723</v>
      </c>
      <c r="H233" s="10" t="s">
        <v>7</v>
      </c>
    </row>
    <row r="234" s="1" customFormat="1" customHeight="1" spans="1:8">
      <c r="A234" s="7">
        <v>232</v>
      </c>
      <c r="B234" s="8" t="s">
        <v>724</v>
      </c>
      <c r="C234" s="13" t="s">
        <v>725</v>
      </c>
      <c r="D234" s="10" t="s">
        <v>7</v>
      </c>
      <c r="E234" s="7">
        <v>656</v>
      </c>
      <c r="F234" s="11" t="s">
        <v>726</v>
      </c>
      <c r="G234" s="14" t="s">
        <v>198</v>
      </c>
      <c r="H234" s="10" t="s">
        <v>7</v>
      </c>
    </row>
    <row r="235" s="1" customFormat="1" customHeight="1" spans="1:8">
      <c r="A235" s="7">
        <v>233</v>
      </c>
      <c r="B235" s="8" t="s">
        <v>727</v>
      </c>
      <c r="C235" s="13" t="s">
        <v>728</v>
      </c>
      <c r="D235" s="10" t="s">
        <v>7</v>
      </c>
      <c r="E235" s="7">
        <v>657</v>
      </c>
      <c r="F235" s="11" t="s">
        <v>729</v>
      </c>
      <c r="G235" s="14" t="s">
        <v>144</v>
      </c>
      <c r="H235" s="10" t="s">
        <v>7</v>
      </c>
    </row>
    <row r="236" s="1" customFormat="1" customHeight="1" spans="1:8">
      <c r="A236" s="7">
        <v>234</v>
      </c>
      <c r="B236" s="8" t="s">
        <v>730</v>
      </c>
      <c r="C236" s="13" t="s">
        <v>300</v>
      </c>
      <c r="D236" s="10" t="s">
        <v>7</v>
      </c>
      <c r="E236" s="7">
        <v>658</v>
      </c>
      <c r="F236" s="11" t="s">
        <v>294</v>
      </c>
      <c r="G236" s="17" t="s">
        <v>118</v>
      </c>
      <c r="H236" s="10" t="s">
        <v>7</v>
      </c>
    </row>
    <row r="237" s="1" customFormat="1" customHeight="1" spans="1:8">
      <c r="A237" s="7">
        <v>235</v>
      </c>
      <c r="B237" s="8" t="s">
        <v>731</v>
      </c>
      <c r="C237" s="13" t="s">
        <v>58</v>
      </c>
      <c r="D237" s="10" t="s">
        <v>7</v>
      </c>
      <c r="E237" s="7">
        <v>659</v>
      </c>
      <c r="F237" s="11" t="s">
        <v>732</v>
      </c>
      <c r="G237" s="14" t="s">
        <v>733</v>
      </c>
      <c r="H237" s="10" t="s">
        <v>7</v>
      </c>
    </row>
    <row r="238" s="1" customFormat="1" customHeight="1" spans="1:8">
      <c r="A238" s="7">
        <v>236</v>
      </c>
      <c r="B238" s="8" t="s">
        <v>734</v>
      </c>
      <c r="C238" s="13" t="s">
        <v>551</v>
      </c>
      <c r="D238" s="10" t="s">
        <v>7</v>
      </c>
      <c r="E238" s="7">
        <v>660</v>
      </c>
      <c r="F238" s="11" t="s">
        <v>735</v>
      </c>
      <c r="G238" s="14" t="s">
        <v>478</v>
      </c>
      <c r="H238" s="10" t="s">
        <v>7</v>
      </c>
    </row>
    <row r="239" s="1" customFormat="1" customHeight="1" spans="1:8">
      <c r="A239" s="7">
        <v>237</v>
      </c>
      <c r="B239" s="8" t="s">
        <v>736</v>
      </c>
      <c r="C239" s="13" t="s">
        <v>737</v>
      </c>
      <c r="D239" s="10" t="s">
        <v>7</v>
      </c>
      <c r="E239" s="7">
        <v>661</v>
      </c>
      <c r="F239" s="11" t="s">
        <v>738</v>
      </c>
      <c r="G239" s="14" t="s">
        <v>739</v>
      </c>
      <c r="H239" s="10" t="s">
        <v>7</v>
      </c>
    </row>
    <row r="240" s="1" customFormat="1" customHeight="1" spans="1:8">
      <c r="A240" s="7">
        <v>238</v>
      </c>
      <c r="B240" s="8" t="s">
        <v>740</v>
      </c>
      <c r="C240" s="13" t="s">
        <v>741</v>
      </c>
      <c r="D240" s="10" t="s">
        <v>7</v>
      </c>
      <c r="E240" s="7">
        <v>662</v>
      </c>
      <c r="F240" s="11" t="s">
        <v>742</v>
      </c>
      <c r="G240" s="14" t="s">
        <v>743</v>
      </c>
      <c r="H240" s="10" t="s">
        <v>7</v>
      </c>
    </row>
    <row r="241" s="1" customFormat="1" customHeight="1" spans="1:8">
      <c r="A241" s="7">
        <v>239</v>
      </c>
      <c r="B241" s="8" t="s">
        <v>744</v>
      </c>
      <c r="C241" s="13" t="s">
        <v>745</v>
      </c>
      <c r="D241" s="10" t="s">
        <v>7</v>
      </c>
      <c r="E241" s="7">
        <v>663</v>
      </c>
      <c r="F241" s="11" t="s">
        <v>746</v>
      </c>
      <c r="G241" s="14" t="s">
        <v>747</v>
      </c>
      <c r="H241" s="10" t="s">
        <v>7</v>
      </c>
    </row>
    <row r="242" s="1" customFormat="1" customHeight="1" spans="1:8">
      <c r="A242" s="7">
        <v>240</v>
      </c>
      <c r="B242" s="8" t="s">
        <v>748</v>
      </c>
      <c r="C242" s="13" t="s">
        <v>465</v>
      </c>
      <c r="D242" s="10" t="s">
        <v>7</v>
      </c>
      <c r="E242" s="7">
        <v>664</v>
      </c>
      <c r="F242" s="11" t="s">
        <v>749</v>
      </c>
      <c r="G242" s="14" t="s">
        <v>108</v>
      </c>
      <c r="H242" s="10" t="s">
        <v>7</v>
      </c>
    </row>
    <row r="243" s="1" customFormat="1" customHeight="1" spans="1:8">
      <c r="A243" s="7">
        <v>241</v>
      </c>
      <c r="B243" s="8" t="s">
        <v>750</v>
      </c>
      <c r="C243" s="13" t="s">
        <v>284</v>
      </c>
      <c r="D243" s="10" t="s">
        <v>7</v>
      </c>
      <c r="E243" s="7">
        <v>665</v>
      </c>
      <c r="F243" s="11" t="s">
        <v>751</v>
      </c>
      <c r="G243" s="14" t="s">
        <v>752</v>
      </c>
      <c r="H243" s="10" t="s">
        <v>7</v>
      </c>
    </row>
    <row r="244" s="1" customFormat="1" customHeight="1" spans="1:8">
      <c r="A244" s="7">
        <v>242</v>
      </c>
      <c r="B244" s="8" t="s">
        <v>753</v>
      </c>
      <c r="C244" s="13" t="s">
        <v>754</v>
      </c>
      <c r="D244" s="10" t="s">
        <v>7</v>
      </c>
      <c r="E244" s="7">
        <v>666</v>
      </c>
      <c r="F244" s="11" t="s">
        <v>755</v>
      </c>
      <c r="G244" s="14" t="s">
        <v>251</v>
      </c>
      <c r="H244" s="10" t="s">
        <v>7</v>
      </c>
    </row>
    <row r="245" s="1" customFormat="1" customHeight="1" spans="1:8">
      <c r="A245" s="7">
        <v>243</v>
      </c>
      <c r="B245" s="8" t="s">
        <v>756</v>
      </c>
      <c r="C245" s="13" t="s">
        <v>549</v>
      </c>
      <c r="D245" s="10" t="s">
        <v>7</v>
      </c>
      <c r="E245" s="7">
        <v>667</v>
      </c>
      <c r="F245" s="11" t="s">
        <v>757</v>
      </c>
      <c r="G245" s="14" t="s">
        <v>758</v>
      </c>
      <c r="H245" s="10" t="s">
        <v>7</v>
      </c>
    </row>
    <row r="246" s="1" customFormat="1" customHeight="1" spans="1:8">
      <c r="A246" s="7">
        <v>244</v>
      </c>
      <c r="B246" s="8" t="s">
        <v>759</v>
      </c>
      <c r="C246" s="13" t="s">
        <v>27</v>
      </c>
      <c r="D246" s="10" t="s">
        <v>7</v>
      </c>
      <c r="E246" s="7">
        <v>668</v>
      </c>
      <c r="F246" s="11" t="s">
        <v>760</v>
      </c>
      <c r="G246" s="14" t="s">
        <v>60</v>
      </c>
      <c r="H246" s="10" t="s">
        <v>7</v>
      </c>
    </row>
    <row r="247" s="1" customFormat="1" customHeight="1" spans="1:8">
      <c r="A247" s="7">
        <v>245</v>
      </c>
      <c r="B247" s="8" t="s">
        <v>761</v>
      </c>
      <c r="C247" s="13" t="s">
        <v>305</v>
      </c>
      <c r="D247" s="10" t="s">
        <v>7</v>
      </c>
      <c r="E247" s="7">
        <v>669</v>
      </c>
      <c r="F247" s="11" t="s">
        <v>762</v>
      </c>
      <c r="G247" s="14" t="s">
        <v>233</v>
      </c>
      <c r="H247" s="10" t="s">
        <v>7</v>
      </c>
    </row>
    <row r="248" s="1" customFormat="1" customHeight="1" spans="1:8">
      <c r="A248" s="7">
        <v>246</v>
      </c>
      <c r="B248" s="8" t="s">
        <v>763</v>
      </c>
      <c r="C248" s="13" t="s">
        <v>764</v>
      </c>
      <c r="D248" s="10" t="s">
        <v>7</v>
      </c>
      <c r="E248" s="7">
        <v>670</v>
      </c>
      <c r="F248" s="11" t="s">
        <v>765</v>
      </c>
      <c r="G248" s="14" t="s">
        <v>602</v>
      </c>
      <c r="H248" s="10" t="s">
        <v>7</v>
      </c>
    </row>
    <row r="249" s="1" customFormat="1" customHeight="1" spans="1:8">
      <c r="A249" s="7">
        <v>247</v>
      </c>
      <c r="B249" s="8" t="s">
        <v>766</v>
      </c>
      <c r="C249" s="13" t="s">
        <v>465</v>
      </c>
      <c r="D249" s="10" t="s">
        <v>7</v>
      </c>
      <c r="E249" s="7">
        <v>671</v>
      </c>
      <c r="F249" s="11" t="s">
        <v>767</v>
      </c>
      <c r="G249" s="14" t="s">
        <v>510</v>
      </c>
      <c r="H249" s="10" t="s">
        <v>7</v>
      </c>
    </row>
    <row r="250" s="1" customFormat="1" customHeight="1" spans="1:8">
      <c r="A250" s="7">
        <v>248</v>
      </c>
      <c r="B250" s="8" t="s">
        <v>768</v>
      </c>
      <c r="C250" s="13" t="s">
        <v>769</v>
      </c>
      <c r="D250" s="10" t="s">
        <v>7</v>
      </c>
      <c r="E250" s="7">
        <v>672</v>
      </c>
      <c r="F250" s="11" t="s">
        <v>770</v>
      </c>
      <c r="G250" s="14" t="s">
        <v>771</v>
      </c>
      <c r="H250" s="10" t="s">
        <v>7</v>
      </c>
    </row>
    <row r="251" s="1" customFormat="1" customHeight="1" spans="1:8">
      <c r="A251" s="7">
        <v>249</v>
      </c>
      <c r="B251" s="8" t="s">
        <v>772</v>
      </c>
      <c r="C251" s="13" t="s">
        <v>142</v>
      </c>
      <c r="D251" s="10" t="s">
        <v>7</v>
      </c>
      <c r="E251" s="7">
        <v>673</v>
      </c>
      <c r="F251" s="11" t="s">
        <v>773</v>
      </c>
      <c r="G251" s="14" t="s">
        <v>29</v>
      </c>
      <c r="H251" s="10" t="s">
        <v>7</v>
      </c>
    </row>
    <row r="252" s="1" customFormat="1" customHeight="1" spans="1:8">
      <c r="A252" s="7">
        <v>250</v>
      </c>
      <c r="B252" s="8" t="s">
        <v>774</v>
      </c>
      <c r="C252" s="13" t="s">
        <v>29</v>
      </c>
      <c r="D252" s="10" t="s">
        <v>7</v>
      </c>
      <c r="E252" s="7">
        <v>674</v>
      </c>
      <c r="F252" s="11" t="s">
        <v>775</v>
      </c>
      <c r="G252" s="14" t="s">
        <v>688</v>
      </c>
      <c r="H252" s="10" t="s">
        <v>7</v>
      </c>
    </row>
    <row r="253" s="1" customFormat="1" customHeight="1" spans="1:8">
      <c r="A253" s="7">
        <v>251</v>
      </c>
      <c r="B253" s="8" t="s">
        <v>776</v>
      </c>
      <c r="C253" s="13" t="s">
        <v>777</v>
      </c>
      <c r="D253" s="10" t="s">
        <v>7</v>
      </c>
      <c r="E253" s="7">
        <v>675</v>
      </c>
      <c r="F253" s="11" t="s">
        <v>778</v>
      </c>
      <c r="G253" s="14" t="s">
        <v>779</v>
      </c>
      <c r="H253" s="10" t="s">
        <v>7</v>
      </c>
    </row>
    <row r="254" s="1" customFormat="1" customHeight="1" spans="1:8">
      <c r="A254" s="7">
        <v>252</v>
      </c>
      <c r="B254" s="8" t="s">
        <v>780</v>
      </c>
      <c r="C254" s="13" t="s">
        <v>278</v>
      </c>
      <c r="D254" s="10" t="s">
        <v>7</v>
      </c>
      <c r="E254" s="7">
        <v>676</v>
      </c>
      <c r="F254" s="11" t="s">
        <v>781</v>
      </c>
      <c r="G254" s="14" t="s">
        <v>85</v>
      </c>
      <c r="H254" s="10" t="s">
        <v>7</v>
      </c>
    </row>
    <row r="255" s="1" customFormat="1" customHeight="1" spans="1:8">
      <c r="A255" s="7">
        <v>253</v>
      </c>
      <c r="B255" s="8" t="s">
        <v>782</v>
      </c>
      <c r="C255" s="13" t="s">
        <v>771</v>
      </c>
      <c r="D255" s="10" t="s">
        <v>7</v>
      </c>
      <c r="E255" s="7">
        <v>677</v>
      </c>
      <c r="F255" s="11" t="s">
        <v>783</v>
      </c>
      <c r="G255" s="14" t="s">
        <v>784</v>
      </c>
      <c r="H255" s="10" t="s">
        <v>7</v>
      </c>
    </row>
    <row r="256" s="1" customFormat="1" customHeight="1" spans="1:8">
      <c r="A256" s="7">
        <v>254</v>
      </c>
      <c r="B256" s="8" t="s">
        <v>785</v>
      </c>
      <c r="C256" s="13" t="s">
        <v>110</v>
      </c>
      <c r="D256" s="10" t="s">
        <v>7</v>
      </c>
      <c r="E256" s="7">
        <v>678</v>
      </c>
      <c r="F256" s="11" t="s">
        <v>786</v>
      </c>
      <c r="G256" s="14" t="s">
        <v>787</v>
      </c>
      <c r="H256" s="10" t="s">
        <v>7</v>
      </c>
    </row>
    <row r="257" s="1" customFormat="1" customHeight="1" spans="1:8">
      <c r="A257" s="7">
        <v>255</v>
      </c>
      <c r="B257" s="8" t="s">
        <v>788</v>
      </c>
      <c r="C257" s="13" t="s">
        <v>789</v>
      </c>
      <c r="D257" s="10" t="s">
        <v>7</v>
      </c>
      <c r="E257" s="7">
        <v>679</v>
      </c>
      <c r="F257" s="11" t="s">
        <v>790</v>
      </c>
      <c r="G257" s="14" t="s">
        <v>791</v>
      </c>
      <c r="H257" s="10" t="s">
        <v>7</v>
      </c>
    </row>
    <row r="258" s="1" customFormat="1" customHeight="1" spans="1:8">
      <c r="A258" s="7">
        <v>256</v>
      </c>
      <c r="B258" s="8" t="s">
        <v>792</v>
      </c>
      <c r="C258" s="13" t="s">
        <v>793</v>
      </c>
      <c r="D258" s="10" t="s">
        <v>7</v>
      </c>
      <c r="E258" s="7">
        <v>680</v>
      </c>
      <c r="F258" s="11" t="s">
        <v>794</v>
      </c>
      <c r="G258" s="14" t="s">
        <v>795</v>
      </c>
      <c r="H258" s="10" t="s">
        <v>7</v>
      </c>
    </row>
    <row r="259" s="1" customFormat="1" customHeight="1" spans="1:8">
      <c r="A259" s="7">
        <v>257</v>
      </c>
      <c r="B259" s="8" t="s">
        <v>796</v>
      </c>
      <c r="C259" s="13" t="s">
        <v>611</v>
      </c>
      <c r="D259" s="10" t="s">
        <v>7</v>
      </c>
      <c r="E259" s="7">
        <v>681</v>
      </c>
      <c r="F259" s="11" t="s">
        <v>797</v>
      </c>
      <c r="G259" s="14" t="s">
        <v>485</v>
      </c>
      <c r="H259" s="10" t="s">
        <v>7</v>
      </c>
    </row>
    <row r="260" s="1" customFormat="1" customHeight="1" spans="1:8">
      <c r="A260" s="7">
        <v>258</v>
      </c>
      <c r="B260" s="8" t="s">
        <v>798</v>
      </c>
      <c r="C260" s="13" t="s">
        <v>312</v>
      </c>
      <c r="D260" s="10" t="s">
        <v>7</v>
      </c>
      <c r="E260" s="7">
        <v>682</v>
      </c>
      <c r="F260" s="11" t="s">
        <v>799</v>
      </c>
      <c r="G260" s="14" t="s">
        <v>800</v>
      </c>
      <c r="H260" s="10" t="s">
        <v>7</v>
      </c>
    </row>
    <row r="261" s="1" customFormat="1" customHeight="1" spans="1:8">
      <c r="A261" s="7">
        <v>259</v>
      </c>
      <c r="B261" s="8" t="s">
        <v>801</v>
      </c>
      <c r="C261" s="13" t="s">
        <v>118</v>
      </c>
      <c r="D261" s="10" t="s">
        <v>7</v>
      </c>
      <c r="E261" s="7">
        <v>683</v>
      </c>
      <c r="F261" s="11" t="s">
        <v>802</v>
      </c>
      <c r="G261" s="14" t="s">
        <v>803</v>
      </c>
      <c r="H261" s="10" t="s">
        <v>7</v>
      </c>
    </row>
    <row r="262" s="1" customFormat="1" customHeight="1" spans="1:8">
      <c r="A262" s="7">
        <v>260</v>
      </c>
      <c r="B262" s="8" t="s">
        <v>804</v>
      </c>
      <c r="C262" s="13" t="s">
        <v>118</v>
      </c>
      <c r="D262" s="10" t="s">
        <v>7</v>
      </c>
      <c r="E262" s="7">
        <v>684</v>
      </c>
      <c r="F262" s="11" t="s">
        <v>805</v>
      </c>
      <c r="G262" s="14" t="s">
        <v>425</v>
      </c>
      <c r="H262" s="10" t="s">
        <v>7</v>
      </c>
    </row>
    <row r="263" s="1" customFormat="1" customHeight="1" spans="1:8">
      <c r="A263" s="7">
        <v>261</v>
      </c>
      <c r="B263" s="8" t="s">
        <v>806</v>
      </c>
      <c r="C263" s="13" t="s">
        <v>81</v>
      </c>
      <c r="D263" s="10" t="s">
        <v>7</v>
      </c>
      <c r="E263" s="7">
        <v>685</v>
      </c>
      <c r="F263" s="11" t="s">
        <v>807</v>
      </c>
      <c r="G263" s="14" t="s">
        <v>33</v>
      </c>
      <c r="H263" s="10" t="s">
        <v>7</v>
      </c>
    </row>
    <row r="264" s="1" customFormat="1" customHeight="1" spans="1:8">
      <c r="A264" s="7">
        <v>262</v>
      </c>
      <c r="B264" s="8" t="s">
        <v>808</v>
      </c>
      <c r="C264" s="13" t="s">
        <v>809</v>
      </c>
      <c r="D264" s="10" t="s">
        <v>7</v>
      </c>
      <c r="E264" s="7">
        <v>686</v>
      </c>
      <c r="F264" s="11" t="s">
        <v>810</v>
      </c>
      <c r="G264" s="14" t="s">
        <v>21</v>
      </c>
      <c r="H264" s="10" t="s">
        <v>7</v>
      </c>
    </row>
    <row r="265" s="1" customFormat="1" customHeight="1" spans="1:8">
      <c r="A265" s="7">
        <v>263</v>
      </c>
      <c r="B265" s="20" t="s">
        <v>811</v>
      </c>
      <c r="C265" s="8" t="s">
        <v>655</v>
      </c>
      <c r="D265" s="10" t="s">
        <v>7</v>
      </c>
      <c r="E265" s="7">
        <v>687</v>
      </c>
      <c r="F265" s="11" t="s">
        <v>812</v>
      </c>
      <c r="G265" s="14" t="s">
        <v>209</v>
      </c>
      <c r="H265" s="10" t="s">
        <v>7</v>
      </c>
    </row>
    <row r="266" s="1" customFormat="1" customHeight="1" spans="1:8">
      <c r="A266" s="7">
        <v>264</v>
      </c>
      <c r="B266" s="20" t="s">
        <v>813</v>
      </c>
      <c r="C266" s="8" t="s">
        <v>814</v>
      </c>
      <c r="D266" s="10" t="s">
        <v>7</v>
      </c>
      <c r="E266" s="7">
        <v>688</v>
      </c>
      <c r="F266" s="11" t="s">
        <v>815</v>
      </c>
      <c r="G266" s="14" t="s">
        <v>816</v>
      </c>
      <c r="H266" s="10" t="s">
        <v>7</v>
      </c>
    </row>
    <row r="267" s="1" customFormat="1" customHeight="1" spans="1:8">
      <c r="A267" s="7">
        <v>265</v>
      </c>
      <c r="B267" s="20" t="s">
        <v>817</v>
      </c>
      <c r="C267" s="13" t="s">
        <v>514</v>
      </c>
      <c r="D267" s="10" t="s">
        <v>7</v>
      </c>
      <c r="E267" s="7">
        <v>689</v>
      </c>
      <c r="F267" s="11" t="s">
        <v>818</v>
      </c>
      <c r="G267" s="14" t="s">
        <v>355</v>
      </c>
      <c r="H267" s="10" t="s">
        <v>7</v>
      </c>
    </row>
    <row r="268" s="1" customFormat="1" customHeight="1" spans="1:8">
      <c r="A268" s="7">
        <v>266</v>
      </c>
      <c r="B268" s="20" t="s">
        <v>819</v>
      </c>
      <c r="C268" s="8" t="s">
        <v>820</v>
      </c>
      <c r="D268" s="10" t="s">
        <v>7</v>
      </c>
      <c r="E268" s="7">
        <v>690</v>
      </c>
      <c r="F268" s="11" t="s">
        <v>821</v>
      </c>
      <c r="G268" s="17" t="s">
        <v>56</v>
      </c>
      <c r="H268" s="10" t="s">
        <v>7</v>
      </c>
    </row>
    <row r="269" s="1" customFormat="1" customHeight="1" spans="1:8">
      <c r="A269" s="7">
        <v>267</v>
      </c>
      <c r="B269" s="22" t="s">
        <v>822</v>
      </c>
      <c r="C269" s="13" t="s">
        <v>823</v>
      </c>
      <c r="D269" s="10" t="s">
        <v>7</v>
      </c>
      <c r="E269" s="7">
        <v>691</v>
      </c>
      <c r="F269" s="11" t="s">
        <v>824</v>
      </c>
      <c r="G269" s="14" t="s">
        <v>218</v>
      </c>
      <c r="H269" s="10" t="s">
        <v>7</v>
      </c>
    </row>
    <row r="270" s="1" customFormat="1" customHeight="1" spans="1:8">
      <c r="A270" s="7">
        <v>268</v>
      </c>
      <c r="B270" s="22" t="s">
        <v>825</v>
      </c>
      <c r="C270" s="13" t="s">
        <v>664</v>
      </c>
      <c r="D270" s="10" t="s">
        <v>7</v>
      </c>
      <c r="E270" s="7">
        <v>692</v>
      </c>
      <c r="F270" s="11" t="s">
        <v>826</v>
      </c>
      <c r="G270" s="14" t="s">
        <v>122</v>
      </c>
      <c r="H270" s="10" t="s">
        <v>7</v>
      </c>
    </row>
    <row r="271" s="1" customFormat="1" customHeight="1" spans="1:8">
      <c r="A271" s="7">
        <v>269</v>
      </c>
      <c r="B271" s="21" t="s">
        <v>827</v>
      </c>
      <c r="C271" s="13" t="s">
        <v>259</v>
      </c>
      <c r="D271" s="10" t="s">
        <v>7</v>
      </c>
      <c r="E271" s="7">
        <v>693</v>
      </c>
      <c r="F271" s="11" t="s">
        <v>828</v>
      </c>
      <c r="G271" s="14" t="s">
        <v>112</v>
      </c>
      <c r="H271" s="10" t="s">
        <v>7</v>
      </c>
    </row>
    <row r="272" s="1" customFormat="1" customHeight="1" spans="1:8">
      <c r="A272" s="7">
        <v>270</v>
      </c>
      <c r="B272" s="21" t="s">
        <v>829</v>
      </c>
      <c r="C272" s="13" t="s">
        <v>758</v>
      </c>
      <c r="D272" s="10" t="s">
        <v>7</v>
      </c>
      <c r="E272" s="7">
        <v>694</v>
      </c>
      <c r="F272" s="11" t="s">
        <v>830</v>
      </c>
      <c r="G272" s="14" t="s">
        <v>831</v>
      </c>
      <c r="H272" s="10" t="s">
        <v>7</v>
      </c>
    </row>
    <row r="273" s="1" customFormat="1" customHeight="1" spans="1:8">
      <c r="A273" s="7">
        <v>271</v>
      </c>
      <c r="B273" s="20" t="s">
        <v>832</v>
      </c>
      <c r="C273" s="8" t="s">
        <v>833</v>
      </c>
      <c r="D273" s="10" t="s">
        <v>7</v>
      </c>
      <c r="E273" s="7">
        <v>695</v>
      </c>
      <c r="F273" s="11" t="s">
        <v>834</v>
      </c>
      <c r="G273" s="14" t="s">
        <v>319</v>
      </c>
      <c r="H273" s="10" t="s">
        <v>7</v>
      </c>
    </row>
    <row r="274" s="1" customFormat="1" customHeight="1" spans="1:8">
      <c r="A274" s="7">
        <v>272</v>
      </c>
      <c r="B274" s="20" t="s">
        <v>835</v>
      </c>
      <c r="C274" s="8" t="s">
        <v>17</v>
      </c>
      <c r="D274" s="10" t="s">
        <v>7</v>
      </c>
      <c r="E274" s="7">
        <v>696</v>
      </c>
      <c r="F274" s="7" t="s">
        <v>836</v>
      </c>
      <c r="G274" s="8" t="s">
        <v>837</v>
      </c>
      <c r="H274" s="10" t="s">
        <v>7</v>
      </c>
    </row>
    <row r="275" s="1" customFormat="1" customHeight="1" spans="1:8">
      <c r="A275" s="7">
        <v>273</v>
      </c>
      <c r="B275" s="20" t="s">
        <v>838</v>
      </c>
      <c r="C275" s="8" t="s">
        <v>809</v>
      </c>
      <c r="D275" s="10" t="s">
        <v>7</v>
      </c>
      <c r="E275" s="7">
        <v>697</v>
      </c>
      <c r="F275" s="7" t="s">
        <v>839</v>
      </c>
      <c r="G275" s="13" t="s">
        <v>298</v>
      </c>
      <c r="H275" s="10" t="s">
        <v>7</v>
      </c>
    </row>
    <row r="276" s="1" customFormat="1" customHeight="1" spans="1:9">
      <c r="A276" s="7">
        <v>274</v>
      </c>
      <c r="B276" s="20" t="s">
        <v>840</v>
      </c>
      <c r="C276" s="8" t="s">
        <v>453</v>
      </c>
      <c r="D276" s="10" t="s">
        <v>7</v>
      </c>
      <c r="E276" s="7">
        <v>698</v>
      </c>
      <c r="F276" s="18" t="s">
        <v>841</v>
      </c>
      <c r="G276" s="18" t="s">
        <v>6</v>
      </c>
      <c r="H276" s="23" t="s">
        <v>7</v>
      </c>
      <c r="I276" s="33"/>
    </row>
    <row r="277" s="1" customFormat="1" customHeight="1" spans="1:9">
      <c r="A277" s="7">
        <v>275</v>
      </c>
      <c r="B277" s="20" t="s">
        <v>842</v>
      </c>
      <c r="C277" s="13" t="s">
        <v>286</v>
      </c>
      <c r="D277" s="10" t="s">
        <v>7</v>
      </c>
      <c r="E277" s="7">
        <v>699</v>
      </c>
      <c r="F277" s="18" t="s">
        <v>843</v>
      </c>
      <c r="G277" s="18" t="s">
        <v>568</v>
      </c>
      <c r="H277" s="23" t="s">
        <v>7</v>
      </c>
      <c r="I277" s="33"/>
    </row>
    <row r="278" s="1" customFormat="1" customHeight="1" spans="1:9">
      <c r="A278" s="7">
        <v>276</v>
      </c>
      <c r="B278" s="20" t="s">
        <v>844</v>
      </c>
      <c r="C278" s="8" t="s">
        <v>535</v>
      </c>
      <c r="D278" s="10" t="s">
        <v>7</v>
      </c>
      <c r="E278" s="7">
        <v>700</v>
      </c>
      <c r="F278" s="18" t="s">
        <v>845</v>
      </c>
      <c r="G278" s="18" t="s">
        <v>6</v>
      </c>
      <c r="H278" s="23" t="s">
        <v>7</v>
      </c>
      <c r="I278" s="33"/>
    </row>
    <row r="279" s="1" customFormat="1" customHeight="1" spans="1:9">
      <c r="A279" s="7">
        <v>277</v>
      </c>
      <c r="B279" s="20" t="s">
        <v>846</v>
      </c>
      <c r="C279" s="8" t="s">
        <v>39</v>
      </c>
      <c r="D279" s="10" t="s">
        <v>7</v>
      </c>
      <c r="E279" s="7">
        <v>701</v>
      </c>
      <c r="F279" s="18" t="s">
        <v>847</v>
      </c>
      <c r="G279" s="24" t="s">
        <v>92</v>
      </c>
      <c r="H279" s="23" t="s">
        <v>7</v>
      </c>
      <c r="I279" s="33"/>
    </row>
    <row r="280" s="1" customFormat="1" customHeight="1" spans="1:9">
      <c r="A280" s="7">
        <v>278</v>
      </c>
      <c r="B280" s="20" t="s">
        <v>848</v>
      </c>
      <c r="C280" s="8" t="s">
        <v>849</v>
      </c>
      <c r="D280" s="10" t="s">
        <v>7</v>
      </c>
      <c r="E280" s="7">
        <v>702</v>
      </c>
      <c r="F280" s="18" t="s">
        <v>850</v>
      </c>
      <c r="G280" s="18" t="s">
        <v>851</v>
      </c>
      <c r="H280" s="23" t="s">
        <v>7</v>
      </c>
      <c r="I280" s="33"/>
    </row>
    <row r="281" s="1" customFormat="1" customHeight="1" spans="1:9">
      <c r="A281" s="7">
        <v>279</v>
      </c>
      <c r="B281" s="20" t="s">
        <v>852</v>
      </c>
      <c r="C281" s="13" t="s">
        <v>110</v>
      </c>
      <c r="D281" s="10" t="s">
        <v>7</v>
      </c>
      <c r="E281" s="7">
        <v>703</v>
      </c>
      <c r="F281" s="18" t="s">
        <v>853</v>
      </c>
      <c r="G281" s="18" t="s">
        <v>854</v>
      </c>
      <c r="H281" s="23" t="s">
        <v>7</v>
      </c>
      <c r="I281" s="33"/>
    </row>
    <row r="282" s="1" customFormat="1" customHeight="1" spans="1:9">
      <c r="A282" s="7">
        <v>280</v>
      </c>
      <c r="B282" s="7" t="s">
        <v>855</v>
      </c>
      <c r="C282" s="8" t="s">
        <v>856</v>
      </c>
      <c r="D282" s="10" t="s">
        <v>7</v>
      </c>
      <c r="E282" s="7">
        <v>704</v>
      </c>
      <c r="F282" s="18" t="s">
        <v>857</v>
      </c>
      <c r="G282" s="18" t="s">
        <v>616</v>
      </c>
      <c r="H282" s="23" t="s">
        <v>7</v>
      </c>
      <c r="I282" s="33"/>
    </row>
    <row r="283" s="1" customFormat="1" customHeight="1" spans="1:9">
      <c r="A283" s="7">
        <v>281</v>
      </c>
      <c r="B283" s="7" t="s">
        <v>858</v>
      </c>
      <c r="C283" s="8" t="s">
        <v>859</v>
      </c>
      <c r="D283" s="10" t="s">
        <v>7</v>
      </c>
      <c r="E283" s="7">
        <v>705</v>
      </c>
      <c r="F283" s="18" t="s">
        <v>860</v>
      </c>
      <c r="G283" s="18" t="s">
        <v>551</v>
      </c>
      <c r="H283" s="23" t="s">
        <v>7</v>
      </c>
      <c r="I283" s="33"/>
    </row>
    <row r="284" s="1" customFormat="1" customHeight="1" spans="1:9">
      <c r="A284" s="7">
        <v>282</v>
      </c>
      <c r="B284" s="7" t="s">
        <v>861</v>
      </c>
      <c r="C284" s="8" t="s">
        <v>862</v>
      </c>
      <c r="D284" s="10" t="s">
        <v>7</v>
      </c>
      <c r="E284" s="7">
        <v>706</v>
      </c>
      <c r="F284" s="18" t="s">
        <v>863</v>
      </c>
      <c r="G284" s="18" t="s">
        <v>864</v>
      </c>
      <c r="H284" s="23" t="s">
        <v>7</v>
      </c>
      <c r="I284" s="33"/>
    </row>
    <row r="285" s="1" customFormat="1" customHeight="1" spans="1:9">
      <c r="A285" s="7">
        <v>283</v>
      </c>
      <c r="B285" s="7" t="s">
        <v>865</v>
      </c>
      <c r="C285" s="17" t="s">
        <v>355</v>
      </c>
      <c r="D285" s="10" t="s">
        <v>7</v>
      </c>
      <c r="E285" s="7">
        <v>707</v>
      </c>
      <c r="F285" s="18" t="s">
        <v>866</v>
      </c>
      <c r="G285" s="18" t="s">
        <v>468</v>
      </c>
      <c r="H285" s="23" t="s">
        <v>7</v>
      </c>
      <c r="I285" s="33"/>
    </row>
    <row r="286" s="1" customFormat="1" customHeight="1" spans="1:9">
      <c r="A286" s="7">
        <v>284</v>
      </c>
      <c r="B286" s="7" t="s">
        <v>867</v>
      </c>
      <c r="C286" s="8" t="s">
        <v>300</v>
      </c>
      <c r="D286" s="10" t="s">
        <v>7</v>
      </c>
      <c r="E286" s="7">
        <v>708</v>
      </c>
      <c r="F286" s="18" t="s">
        <v>868</v>
      </c>
      <c r="G286" s="18" t="s">
        <v>66</v>
      </c>
      <c r="H286" s="23" t="s">
        <v>7</v>
      </c>
      <c r="I286" s="33"/>
    </row>
    <row r="287" s="1" customFormat="1" customHeight="1" spans="1:9">
      <c r="A287" s="7">
        <v>285</v>
      </c>
      <c r="B287" s="7" t="s">
        <v>869</v>
      </c>
      <c r="C287" s="8" t="s">
        <v>114</v>
      </c>
      <c r="D287" s="10" t="s">
        <v>7</v>
      </c>
      <c r="E287" s="7">
        <v>709</v>
      </c>
      <c r="F287" s="18" t="s">
        <v>870</v>
      </c>
      <c r="G287" s="24" t="s">
        <v>871</v>
      </c>
      <c r="H287" s="23" t="s">
        <v>7</v>
      </c>
      <c r="I287" s="33"/>
    </row>
    <row r="288" s="1" customFormat="1" customHeight="1" spans="1:9">
      <c r="A288" s="7">
        <v>286</v>
      </c>
      <c r="B288" s="21" t="s">
        <v>872</v>
      </c>
      <c r="C288" s="8" t="s">
        <v>483</v>
      </c>
      <c r="D288" s="10" t="s">
        <v>7</v>
      </c>
      <c r="E288" s="7">
        <v>710</v>
      </c>
      <c r="F288" s="18" t="s">
        <v>873</v>
      </c>
      <c r="G288" s="24" t="s">
        <v>874</v>
      </c>
      <c r="H288" s="23" t="s">
        <v>7</v>
      </c>
      <c r="I288" s="33"/>
    </row>
    <row r="289" s="1" customFormat="1" customHeight="1" spans="1:9">
      <c r="A289" s="7">
        <v>287</v>
      </c>
      <c r="B289" s="7" t="s">
        <v>875</v>
      </c>
      <c r="C289" s="8" t="s">
        <v>372</v>
      </c>
      <c r="D289" s="10" t="s">
        <v>7</v>
      </c>
      <c r="E289" s="7">
        <v>711</v>
      </c>
      <c r="F289" s="18" t="s">
        <v>876</v>
      </c>
      <c r="G289" s="18" t="s">
        <v>877</v>
      </c>
      <c r="H289" s="23" t="s">
        <v>7</v>
      </c>
      <c r="I289" s="33"/>
    </row>
    <row r="290" s="1" customFormat="1" customHeight="1" spans="1:9">
      <c r="A290" s="7">
        <v>288</v>
      </c>
      <c r="B290" s="7" t="s">
        <v>878</v>
      </c>
      <c r="C290" s="8" t="s">
        <v>262</v>
      </c>
      <c r="D290" s="10" t="s">
        <v>7</v>
      </c>
      <c r="E290" s="7">
        <v>712</v>
      </c>
      <c r="F290" s="18" t="s">
        <v>879</v>
      </c>
      <c r="G290" s="24" t="s">
        <v>880</v>
      </c>
      <c r="H290" s="23" t="s">
        <v>7</v>
      </c>
      <c r="I290" s="33"/>
    </row>
    <row r="291" s="1" customFormat="1" customHeight="1" spans="1:9">
      <c r="A291" s="7">
        <v>289</v>
      </c>
      <c r="B291" s="12" t="s">
        <v>881</v>
      </c>
      <c r="C291" s="8" t="s">
        <v>209</v>
      </c>
      <c r="D291" s="10" t="s">
        <v>7</v>
      </c>
      <c r="E291" s="7">
        <v>713</v>
      </c>
      <c r="F291" s="18" t="s">
        <v>882</v>
      </c>
      <c r="G291" s="18" t="s">
        <v>56</v>
      </c>
      <c r="H291" s="23" t="s">
        <v>7</v>
      </c>
      <c r="I291" s="33"/>
    </row>
    <row r="292" s="1" customFormat="1" customHeight="1" spans="1:9">
      <c r="A292" s="7">
        <v>290</v>
      </c>
      <c r="B292" s="12" t="s">
        <v>883</v>
      </c>
      <c r="C292" s="8" t="s">
        <v>611</v>
      </c>
      <c r="D292" s="10" t="s">
        <v>7</v>
      </c>
      <c r="E292" s="7">
        <v>714</v>
      </c>
      <c r="F292" s="18" t="s">
        <v>884</v>
      </c>
      <c r="G292" s="18" t="s">
        <v>777</v>
      </c>
      <c r="H292" s="23" t="s">
        <v>7</v>
      </c>
      <c r="I292" s="33"/>
    </row>
    <row r="293" s="1" customFormat="1" customHeight="1" spans="1:9">
      <c r="A293" s="7">
        <v>291</v>
      </c>
      <c r="B293" s="20" t="s">
        <v>885</v>
      </c>
      <c r="C293" s="8" t="s">
        <v>557</v>
      </c>
      <c r="D293" s="10" t="s">
        <v>7</v>
      </c>
      <c r="E293" s="7">
        <v>715</v>
      </c>
      <c r="F293" s="18" t="s">
        <v>886</v>
      </c>
      <c r="G293" s="24" t="s">
        <v>328</v>
      </c>
      <c r="H293" s="23" t="s">
        <v>7</v>
      </c>
      <c r="I293" s="33"/>
    </row>
    <row r="294" s="1" customFormat="1" customHeight="1" spans="1:9">
      <c r="A294" s="7">
        <v>292</v>
      </c>
      <c r="B294" s="20" t="s">
        <v>887</v>
      </c>
      <c r="C294" s="8" t="s">
        <v>211</v>
      </c>
      <c r="D294" s="10" t="s">
        <v>7</v>
      </c>
      <c r="E294" s="7">
        <v>716</v>
      </c>
      <c r="F294" s="18" t="s">
        <v>888</v>
      </c>
      <c r="G294" s="18" t="s">
        <v>110</v>
      </c>
      <c r="H294" s="23" t="s">
        <v>7</v>
      </c>
      <c r="I294" s="33"/>
    </row>
    <row r="295" s="1" customFormat="1" customHeight="1" spans="1:9">
      <c r="A295" s="7">
        <v>293</v>
      </c>
      <c r="B295" s="20" t="s">
        <v>889</v>
      </c>
      <c r="C295" s="8" t="s">
        <v>35</v>
      </c>
      <c r="D295" s="10" t="s">
        <v>7</v>
      </c>
      <c r="E295" s="7">
        <v>717</v>
      </c>
      <c r="F295" s="18" t="s">
        <v>890</v>
      </c>
      <c r="G295" s="18" t="s">
        <v>317</v>
      </c>
      <c r="H295" s="23" t="s">
        <v>7</v>
      </c>
      <c r="I295" s="33"/>
    </row>
    <row r="296" s="1" customFormat="1" customHeight="1" spans="1:9">
      <c r="A296" s="7">
        <v>294</v>
      </c>
      <c r="B296" s="20" t="s">
        <v>891</v>
      </c>
      <c r="C296" s="8" t="s">
        <v>85</v>
      </c>
      <c r="D296" s="10" t="s">
        <v>7</v>
      </c>
      <c r="E296" s="7">
        <v>718</v>
      </c>
      <c r="F296" s="18" t="s">
        <v>892</v>
      </c>
      <c r="G296" s="18" t="s">
        <v>102</v>
      </c>
      <c r="H296" s="23" t="s">
        <v>7</v>
      </c>
      <c r="I296" s="33"/>
    </row>
    <row r="297" s="1" customFormat="1" customHeight="1" spans="1:9">
      <c r="A297" s="7">
        <v>295</v>
      </c>
      <c r="B297" s="20" t="s">
        <v>893</v>
      </c>
      <c r="C297" s="8" t="s">
        <v>233</v>
      </c>
      <c r="D297" s="10" t="s">
        <v>7</v>
      </c>
      <c r="E297" s="7">
        <v>719</v>
      </c>
      <c r="F297" s="18" t="s">
        <v>894</v>
      </c>
      <c r="G297" s="18" t="s">
        <v>153</v>
      </c>
      <c r="H297" s="23" t="s">
        <v>7</v>
      </c>
      <c r="I297" s="33"/>
    </row>
    <row r="298" s="1" customFormat="1" customHeight="1" spans="1:9">
      <c r="A298" s="7">
        <v>296</v>
      </c>
      <c r="B298" s="20" t="s">
        <v>895</v>
      </c>
      <c r="C298" s="8" t="s">
        <v>58</v>
      </c>
      <c r="D298" s="10" t="s">
        <v>7</v>
      </c>
      <c r="E298" s="7">
        <v>720</v>
      </c>
      <c r="F298" s="18" t="s">
        <v>896</v>
      </c>
      <c r="G298" s="18" t="s">
        <v>45</v>
      </c>
      <c r="H298" s="23" t="s">
        <v>7</v>
      </c>
      <c r="I298" s="33"/>
    </row>
    <row r="299" s="1" customFormat="1" customHeight="1" spans="1:9">
      <c r="A299" s="7">
        <v>297</v>
      </c>
      <c r="B299" s="20" t="s">
        <v>897</v>
      </c>
      <c r="C299" s="8" t="s">
        <v>307</v>
      </c>
      <c r="D299" s="10" t="s">
        <v>7</v>
      </c>
      <c r="E299" s="7">
        <v>721</v>
      </c>
      <c r="F299" s="18" t="s">
        <v>898</v>
      </c>
      <c r="G299" s="18" t="s">
        <v>33</v>
      </c>
      <c r="H299" s="23" t="s">
        <v>7</v>
      </c>
      <c r="I299" s="33"/>
    </row>
    <row r="300" s="1" customFormat="1" customHeight="1" spans="1:9">
      <c r="A300" s="7">
        <v>298</v>
      </c>
      <c r="B300" s="20" t="s">
        <v>899</v>
      </c>
      <c r="C300" s="25" t="s">
        <v>523</v>
      </c>
      <c r="D300" s="10" t="s">
        <v>7</v>
      </c>
      <c r="E300" s="7">
        <v>722</v>
      </c>
      <c r="F300" s="18" t="s">
        <v>900</v>
      </c>
      <c r="G300" s="24" t="s">
        <v>402</v>
      </c>
      <c r="H300" s="23" t="s">
        <v>7</v>
      </c>
      <c r="I300" s="33"/>
    </row>
    <row r="301" s="1" customFormat="1" customHeight="1" spans="1:9">
      <c r="A301" s="7">
        <v>299</v>
      </c>
      <c r="B301" s="20" t="s">
        <v>901</v>
      </c>
      <c r="C301" s="25" t="s">
        <v>902</v>
      </c>
      <c r="D301" s="10" t="s">
        <v>7</v>
      </c>
      <c r="E301" s="7">
        <v>723</v>
      </c>
      <c r="F301" s="18" t="s">
        <v>903</v>
      </c>
      <c r="G301" s="18" t="s">
        <v>162</v>
      </c>
      <c r="H301" s="23" t="s">
        <v>7</v>
      </c>
      <c r="I301" s="33"/>
    </row>
    <row r="302" s="1" customFormat="1" customHeight="1" spans="1:9">
      <c r="A302" s="7">
        <v>300</v>
      </c>
      <c r="B302" s="20" t="s">
        <v>904</v>
      </c>
      <c r="C302" s="8" t="s">
        <v>905</v>
      </c>
      <c r="D302" s="10" t="s">
        <v>7</v>
      </c>
      <c r="E302" s="7">
        <v>724</v>
      </c>
      <c r="F302" s="18" t="s">
        <v>906</v>
      </c>
      <c r="G302" s="18" t="s">
        <v>907</v>
      </c>
      <c r="H302" s="23" t="s">
        <v>7</v>
      </c>
      <c r="I302" s="33"/>
    </row>
    <row r="303" s="1" customFormat="1" customHeight="1" spans="1:9">
      <c r="A303" s="7">
        <v>301</v>
      </c>
      <c r="B303" s="20" t="s">
        <v>908</v>
      </c>
      <c r="C303" s="8" t="s">
        <v>909</v>
      </c>
      <c r="D303" s="10" t="s">
        <v>7</v>
      </c>
      <c r="E303" s="7">
        <v>725</v>
      </c>
      <c r="F303" s="18" t="s">
        <v>910</v>
      </c>
      <c r="G303" s="18" t="s">
        <v>205</v>
      </c>
      <c r="H303" s="23" t="s">
        <v>7</v>
      </c>
      <c r="I303" s="33"/>
    </row>
    <row r="304" s="1" customFormat="1" customHeight="1" spans="1:9">
      <c r="A304" s="7">
        <v>302</v>
      </c>
      <c r="B304" s="26" t="s">
        <v>911</v>
      </c>
      <c r="C304" s="8" t="s">
        <v>912</v>
      </c>
      <c r="D304" s="10" t="s">
        <v>7</v>
      </c>
      <c r="E304" s="7">
        <v>726</v>
      </c>
      <c r="F304" s="18" t="s">
        <v>913</v>
      </c>
      <c r="G304" s="18" t="s">
        <v>195</v>
      </c>
      <c r="H304" s="23" t="s">
        <v>7</v>
      </c>
      <c r="I304" s="33"/>
    </row>
    <row r="305" s="1" customFormat="1" customHeight="1" spans="1:9">
      <c r="A305" s="7">
        <v>303</v>
      </c>
      <c r="B305" s="26" t="s">
        <v>914</v>
      </c>
      <c r="C305" s="8" t="s">
        <v>915</v>
      </c>
      <c r="D305" s="10" t="s">
        <v>7</v>
      </c>
      <c r="E305" s="7">
        <v>727</v>
      </c>
      <c r="F305" s="18" t="s">
        <v>916</v>
      </c>
      <c r="G305" s="18" t="s">
        <v>917</v>
      </c>
      <c r="H305" s="23" t="s">
        <v>7</v>
      </c>
      <c r="I305" s="33"/>
    </row>
    <row r="306" s="1" customFormat="1" customHeight="1" spans="1:9">
      <c r="A306" s="7">
        <v>304</v>
      </c>
      <c r="B306" s="20" t="s">
        <v>918</v>
      </c>
      <c r="C306" s="25" t="s">
        <v>233</v>
      </c>
      <c r="D306" s="10" t="s">
        <v>7</v>
      </c>
      <c r="E306" s="7">
        <v>728</v>
      </c>
      <c r="F306" s="18" t="s">
        <v>919</v>
      </c>
      <c r="G306" s="24" t="s">
        <v>920</v>
      </c>
      <c r="H306" s="23" t="s">
        <v>7</v>
      </c>
      <c r="I306" s="33"/>
    </row>
    <row r="307" s="1" customFormat="1" customHeight="1" spans="1:9">
      <c r="A307" s="7">
        <v>305</v>
      </c>
      <c r="B307" s="20" t="s">
        <v>921</v>
      </c>
      <c r="C307" s="8" t="s">
        <v>307</v>
      </c>
      <c r="D307" s="10" t="s">
        <v>7</v>
      </c>
      <c r="E307" s="7">
        <v>729</v>
      </c>
      <c r="F307" s="18" t="s">
        <v>922</v>
      </c>
      <c r="G307" s="18" t="s">
        <v>862</v>
      </c>
      <c r="H307" s="23" t="s">
        <v>7</v>
      </c>
      <c r="I307" s="33"/>
    </row>
    <row r="308" s="1" customFormat="1" customHeight="1" spans="1:9">
      <c r="A308" s="7">
        <v>306</v>
      </c>
      <c r="B308" s="20" t="s">
        <v>923</v>
      </c>
      <c r="C308" s="8" t="s">
        <v>37</v>
      </c>
      <c r="D308" s="10" t="s">
        <v>7</v>
      </c>
      <c r="E308" s="7">
        <v>730</v>
      </c>
      <c r="F308" s="18" t="s">
        <v>924</v>
      </c>
      <c r="G308" s="18" t="s">
        <v>925</v>
      </c>
      <c r="H308" s="23" t="s">
        <v>7</v>
      </c>
      <c r="I308" s="33"/>
    </row>
    <row r="309" s="1" customFormat="1" customHeight="1" spans="1:9">
      <c r="A309" s="7">
        <v>307</v>
      </c>
      <c r="B309" s="27" t="s">
        <v>926</v>
      </c>
      <c r="C309" s="28" t="s">
        <v>927</v>
      </c>
      <c r="D309" s="10" t="s">
        <v>7</v>
      </c>
      <c r="E309" s="7">
        <v>731</v>
      </c>
      <c r="F309" s="18" t="s">
        <v>928</v>
      </c>
      <c r="G309" s="18" t="s">
        <v>43</v>
      </c>
      <c r="H309" s="23" t="s">
        <v>7</v>
      </c>
      <c r="I309" s="33"/>
    </row>
    <row r="310" s="1" customFormat="1" customHeight="1" spans="1:9">
      <c r="A310" s="7">
        <v>308</v>
      </c>
      <c r="B310" s="20" t="s">
        <v>929</v>
      </c>
      <c r="C310" s="8" t="s">
        <v>930</v>
      </c>
      <c r="D310" s="10" t="s">
        <v>7</v>
      </c>
      <c r="E310" s="7">
        <v>732</v>
      </c>
      <c r="F310" s="18" t="s">
        <v>931</v>
      </c>
      <c r="G310" s="18" t="s">
        <v>29</v>
      </c>
      <c r="H310" s="23" t="s">
        <v>7</v>
      </c>
      <c r="I310" s="33"/>
    </row>
    <row r="311" s="1" customFormat="1" customHeight="1" spans="1:9">
      <c r="A311" s="7">
        <v>309</v>
      </c>
      <c r="B311" s="29" t="s">
        <v>932</v>
      </c>
      <c r="C311" s="13" t="s">
        <v>933</v>
      </c>
      <c r="D311" s="10" t="s">
        <v>7</v>
      </c>
      <c r="E311" s="7">
        <v>733</v>
      </c>
      <c r="F311" s="18" t="s">
        <v>934</v>
      </c>
      <c r="G311" s="18" t="s">
        <v>85</v>
      </c>
      <c r="H311" s="23" t="s">
        <v>7</v>
      </c>
      <c r="I311" s="33"/>
    </row>
    <row r="312" s="1" customFormat="1" customHeight="1" spans="1:9">
      <c r="A312" s="7">
        <v>310</v>
      </c>
      <c r="B312" s="8" t="s">
        <v>935</v>
      </c>
      <c r="C312" s="13" t="s">
        <v>936</v>
      </c>
      <c r="D312" s="10" t="s">
        <v>7</v>
      </c>
      <c r="E312" s="7">
        <v>734</v>
      </c>
      <c r="F312" s="18" t="s">
        <v>937</v>
      </c>
      <c r="G312" s="18" t="s">
        <v>551</v>
      </c>
      <c r="H312" s="23" t="s">
        <v>7</v>
      </c>
      <c r="I312" s="33"/>
    </row>
    <row r="313" s="1" customFormat="1" customHeight="1" spans="1:9">
      <c r="A313" s="7">
        <v>311</v>
      </c>
      <c r="B313" s="8" t="s">
        <v>938</v>
      </c>
      <c r="C313" s="13" t="s">
        <v>257</v>
      </c>
      <c r="D313" s="10" t="s">
        <v>7</v>
      </c>
      <c r="E313" s="7">
        <v>735</v>
      </c>
      <c r="F313" s="30" t="s">
        <v>939</v>
      </c>
      <c r="G313" s="18" t="s">
        <v>940</v>
      </c>
      <c r="H313" s="23" t="s">
        <v>7</v>
      </c>
      <c r="I313" s="33"/>
    </row>
    <row r="314" s="1" customFormat="1" customHeight="1" spans="1:9">
      <c r="A314" s="7">
        <v>312</v>
      </c>
      <c r="B314" s="8" t="s">
        <v>941</v>
      </c>
      <c r="C314" s="13" t="s">
        <v>85</v>
      </c>
      <c r="D314" s="10" t="s">
        <v>7</v>
      </c>
      <c r="E314" s="7">
        <v>736</v>
      </c>
      <c r="F314" s="30" t="s">
        <v>942</v>
      </c>
      <c r="G314" s="18" t="s">
        <v>943</v>
      </c>
      <c r="H314" s="23" t="s">
        <v>7</v>
      </c>
      <c r="I314" s="33"/>
    </row>
    <row r="315" s="1" customFormat="1" customHeight="1" spans="1:9">
      <c r="A315" s="7">
        <v>313</v>
      </c>
      <c r="B315" s="8" t="s">
        <v>944</v>
      </c>
      <c r="C315" s="31" t="s">
        <v>945</v>
      </c>
      <c r="D315" s="10" t="s">
        <v>7</v>
      </c>
      <c r="E315" s="7">
        <v>737</v>
      </c>
      <c r="F315" s="30" t="s">
        <v>946</v>
      </c>
      <c r="G315" s="24" t="s">
        <v>662</v>
      </c>
      <c r="H315" s="23" t="s">
        <v>7</v>
      </c>
      <c r="I315" s="33"/>
    </row>
    <row r="316" s="1" customFormat="1" customHeight="1" spans="1:9">
      <c r="A316" s="7">
        <v>314</v>
      </c>
      <c r="B316" s="8" t="s">
        <v>947</v>
      </c>
      <c r="C316" s="13" t="s">
        <v>948</v>
      </c>
      <c r="D316" s="10" t="s">
        <v>7</v>
      </c>
      <c r="E316" s="7">
        <v>738</v>
      </c>
      <c r="F316" s="30" t="s">
        <v>949</v>
      </c>
      <c r="G316" s="24" t="s">
        <v>950</v>
      </c>
      <c r="H316" s="23" t="s">
        <v>7</v>
      </c>
      <c r="I316" s="33"/>
    </row>
    <row r="317" s="1" customFormat="1" customHeight="1" spans="1:9">
      <c r="A317" s="7">
        <v>315</v>
      </c>
      <c r="B317" s="8" t="s">
        <v>951</v>
      </c>
      <c r="C317" s="8" t="s">
        <v>259</v>
      </c>
      <c r="D317" s="10" t="s">
        <v>7</v>
      </c>
      <c r="E317" s="7">
        <v>739</v>
      </c>
      <c r="F317" s="32" t="s">
        <v>952</v>
      </c>
      <c r="G317" s="18" t="s">
        <v>953</v>
      </c>
      <c r="H317" s="23" t="s">
        <v>7</v>
      </c>
      <c r="I317" s="33"/>
    </row>
    <row r="318" s="1" customFormat="1" customHeight="1" spans="1:9">
      <c r="A318" s="7">
        <v>316</v>
      </c>
      <c r="B318" s="8" t="s">
        <v>954</v>
      </c>
      <c r="C318" s="8" t="s">
        <v>955</v>
      </c>
      <c r="D318" s="10" t="s">
        <v>7</v>
      </c>
      <c r="E318" s="7">
        <v>740</v>
      </c>
      <c r="F318" s="32" t="s">
        <v>956</v>
      </c>
      <c r="G318" s="18" t="s">
        <v>957</v>
      </c>
      <c r="H318" s="23" t="s">
        <v>7</v>
      </c>
      <c r="I318" s="33"/>
    </row>
    <row r="319" s="1" customFormat="1" customHeight="1" spans="1:9">
      <c r="A319" s="7">
        <v>317</v>
      </c>
      <c r="B319" s="8" t="s">
        <v>958</v>
      </c>
      <c r="C319" s="13" t="s">
        <v>110</v>
      </c>
      <c r="D319" s="10" t="s">
        <v>7</v>
      </c>
      <c r="E319" s="7">
        <v>741</v>
      </c>
      <c r="F319" s="32" t="s">
        <v>959</v>
      </c>
      <c r="G319" s="18" t="s">
        <v>809</v>
      </c>
      <c r="H319" s="23" t="s">
        <v>7</v>
      </c>
      <c r="I319" s="33"/>
    </row>
    <row r="320" s="1" customFormat="1" customHeight="1" spans="1:9">
      <c r="A320" s="7">
        <v>318</v>
      </c>
      <c r="B320" s="8" t="s">
        <v>960</v>
      </c>
      <c r="C320" s="13" t="s">
        <v>662</v>
      </c>
      <c r="D320" s="10" t="s">
        <v>7</v>
      </c>
      <c r="E320" s="7">
        <v>742</v>
      </c>
      <c r="F320" s="18" t="s">
        <v>961</v>
      </c>
      <c r="G320" s="24" t="s">
        <v>962</v>
      </c>
      <c r="H320" s="23" t="s">
        <v>7</v>
      </c>
      <c r="I320" s="33"/>
    </row>
    <row r="321" s="1" customFormat="1" customHeight="1" spans="1:9">
      <c r="A321" s="7">
        <v>319</v>
      </c>
      <c r="B321" s="12" t="s">
        <v>963</v>
      </c>
      <c r="C321" s="13" t="s">
        <v>85</v>
      </c>
      <c r="D321" s="10" t="s">
        <v>7</v>
      </c>
      <c r="E321" s="7">
        <v>743</v>
      </c>
      <c r="F321" s="18" t="s">
        <v>964</v>
      </c>
      <c r="G321" s="24" t="s">
        <v>29</v>
      </c>
      <c r="H321" s="23" t="s">
        <v>7</v>
      </c>
      <c r="I321" s="33"/>
    </row>
    <row r="322" s="1" customFormat="1" customHeight="1" spans="1:9">
      <c r="A322" s="7">
        <v>320</v>
      </c>
      <c r="B322" s="20" t="s">
        <v>965</v>
      </c>
      <c r="C322" s="8" t="s">
        <v>966</v>
      </c>
      <c r="D322" s="10" t="s">
        <v>7</v>
      </c>
      <c r="E322" s="7">
        <v>744</v>
      </c>
      <c r="F322" s="34" t="s">
        <v>967</v>
      </c>
      <c r="G322" s="24" t="s">
        <v>777</v>
      </c>
      <c r="H322" s="23" t="s">
        <v>7</v>
      </c>
      <c r="I322" s="33"/>
    </row>
    <row r="323" s="1" customFormat="1" customHeight="1" spans="1:9">
      <c r="A323" s="7">
        <v>321</v>
      </c>
      <c r="B323" s="22" t="s">
        <v>968</v>
      </c>
      <c r="C323" s="13" t="s">
        <v>662</v>
      </c>
      <c r="D323" s="10" t="s">
        <v>7</v>
      </c>
      <c r="E323" s="7">
        <v>745</v>
      </c>
      <c r="F323" s="34" t="s">
        <v>969</v>
      </c>
      <c r="G323" s="24" t="s">
        <v>970</v>
      </c>
      <c r="H323" s="23" t="s">
        <v>7</v>
      </c>
      <c r="I323" s="33"/>
    </row>
    <row r="324" s="1" customFormat="1" customHeight="1" spans="1:9">
      <c r="A324" s="7">
        <v>322</v>
      </c>
      <c r="B324" s="21" t="s">
        <v>971</v>
      </c>
      <c r="C324" s="8" t="s">
        <v>171</v>
      </c>
      <c r="D324" s="10" t="s">
        <v>7</v>
      </c>
      <c r="E324" s="7">
        <v>746</v>
      </c>
      <c r="F324" s="34" t="s">
        <v>972</v>
      </c>
      <c r="G324" s="24" t="s">
        <v>662</v>
      </c>
      <c r="H324" s="23" t="s">
        <v>7</v>
      </c>
      <c r="I324" s="33"/>
    </row>
    <row r="325" s="1" customFormat="1" customHeight="1" spans="1:9">
      <c r="A325" s="7">
        <v>323</v>
      </c>
      <c r="B325" s="21" t="s">
        <v>973</v>
      </c>
      <c r="C325" s="8" t="s">
        <v>465</v>
      </c>
      <c r="D325" s="10" t="s">
        <v>7</v>
      </c>
      <c r="E325" s="7">
        <v>747</v>
      </c>
      <c r="F325" s="34" t="s">
        <v>974</v>
      </c>
      <c r="G325" s="18" t="s">
        <v>27</v>
      </c>
      <c r="H325" s="23" t="s">
        <v>7</v>
      </c>
      <c r="I325" s="33"/>
    </row>
    <row r="326" s="1" customFormat="1" customHeight="1" spans="1:9">
      <c r="A326" s="7">
        <v>324</v>
      </c>
      <c r="B326" s="21" t="s">
        <v>975</v>
      </c>
      <c r="C326" s="8" t="s">
        <v>976</v>
      </c>
      <c r="D326" s="10" t="s">
        <v>7</v>
      </c>
      <c r="E326" s="7">
        <v>748</v>
      </c>
      <c r="F326" s="18" t="s">
        <v>977</v>
      </c>
      <c r="G326" s="24" t="s">
        <v>978</v>
      </c>
      <c r="H326" s="23" t="s">
        <v>7</v>
      </c>
      <c r="I326" s="33"/>
    </row>
    <row r="327" s="1" customFormat="1" customHeight="1" spans="1:9">
      <c r="A327" s="7">
        <v>325</v>
      </c>
      <c r="B327" s="21" t="s">
        <v>979</v>
      </c>
      <c r="C327" s="17" t="s">
        <v>980</v>
      </c>
      <c r="D327" s="10" t="s">
        <v>7</v>
      </c>
      <c r="E327" s="7">
        <v>749</v>
      </c>
      <c r="F327" s="18" t="s">
        <v>981</v>
      </c>
      <c r="G327" s="35" t="s">
        <v>716</v>
      </c>
      <c r="H327" s="23" t="s">
        <v>7</v>
      </c>
      <c r="I327" s="33"/>
    </row>
    <row r="328" s="1" customFormat="1" customHeight="1" spans="1:9">
      <c r="A328" s="7">
        <v>326</v>
      </c>
      <c r="B328" s="21" t="s">
        <v>982</v>
      </c>
      <c r="C328" s="8" t="s">
        <v>983</v>
      </c>
      <c r="D328" s="10" t="s">
        <v>7</v>
      </c>
      <c r="E328" s="7">
        <v>750</v>
      </c>
      <c r="F328" s="18" t="s">
        <v>984</v>
      </c>
      <c r="G328" s="24" t="s">
        <v>428</v>
      </c>
      <c r="H328" s="23" t="s">
        <v>7</v>
      </c>
      <c r="I328" s="33"/>
    </row>
    <row r="329" s="1" customFormat="1" customHeight="1" spans="1:9">
      <c r="A329" s="7">
        <v>327</v>
      </c>
      <c r="B329" s="21" t="s">
        <v>985</v>
      </c>
      <c r="C329" s="8" t="s">
        <v>156</v>
      </c>
      <c r="D329" s="10" t="s">
        <v>7</v>
      </c>
      <c r="E329" s="7">
        <v>751</v>
      </c>
      <c r="F329" s="18" t="s">
        <v>986</v>
      </c>
      <c r="G329" s="18" t="s">
        <v>209</v>
      </c>
      <c r="H329" s="23" t="s">
        <v>7</v>
      </c>
      <c r="I329" s="33"/>
    </row>
    <row r="330" s="1" customFormat="1" customHeight="1" spans="1:9">
      <c r="A330" s="7">
        <v>328</v>
      </c>
      <c r="B330" s="21" t="s">
        <v>987</v>
      </c>
      <c r="C330" s="36" t="s">
        <v>120</v>
      </c>
      <c r="D330" s="10" t="s">
        <v>7</v>
      </c>
      <c r="E330" s="7">
        <v>752</v>
      </c>
      <c r="F330" s="18" t="s">
        <v>988</v>
      </c>
      <c r="G330" s="24" t="s">
        <v>989</v>
      </c>
      <c r="H330" s="23" t="s">
        <v>7</v>
      </c>
      <c r="I330" s="33"/>
    </row>
    <row r="331" s="1" customFormat="1" customHeight="1" spans="1:9">
      <c r="A331" s="7">
        <v>329</v>
      </c>
      <c r="B331" s="21" t="s">
        <v>990</v>
      </c>
      <c r="C331" s="8" t="s">
        <v>991</v>
      </c>
      <c r="D331" s="10" t="s">
        <v>7</v>
      </c>
      <c r="E331" s="7">
        <v>753</v>
      </c>
      <c r="F331" s="18" t="s">
        <v>992</v>
      </c>
      <c r="G331" s="24" t="s">
        <v>993</v>
      </c>
      <c r="H331" s="23" t="s">
        <v>7</v>
      </c>
      <c r="I331" s="33"/>
    </row>
    <row r="332" s="1" customFormat="1" customHeight="1" spans="1:9">
      <c r="A332" s="7">
        <v>330</v>
      </c>
      <c r="B332" s="21" t="s">
        <v>994</v>
      </c>
      <c r="C332" s="8" t="s">
        <v>425</v>
      </c>
      <c r="D332" s="10" t="s">
        <v>7</v>
      </c>
      <c r="E332" s="7">
        <v>754</v>
      </c>
      <c r="F332" s="18" t="s">
        <v>995</v>
      </c>
      <c r="G332" s="24" t="s">
        <v>996</v>
      </c>
      <c r="H332" s="23" t="s">
        <v>7</v>
      </c>
      <c r="I332" s="33"/>
    </row>
    <row r="333" s="1" customFormat="1" customHeight="1" spans="1:9">
      <c r="A333" s="7">
        <v>331</v>
      </c>
      <c r="B333" s="21" t="s">
        <v>997</v>
      </c>
      <c r="C333" s="8" t="s">
        <v>998</v>
      </c>
      <c r="D333" s="10" t="s">
        <v>7</v>
      </c>
      <c r="E333" s="7">
        <v>755</v>
      </c>
      <c r="F333" s="18" t="s">
        <v>999</v>
      </c>
      <c r="G333" s="24" t="s">
        <v>136</v>
      </c>
      <c r="H333" s="23" t="s">
        <v>7</v>
      </c>
      <c r="I333" s="33"/>
    </row>
    <row r="334" s="1" customFormat="1" customHeight="1" spans="1:9">
      <c r="A334" s="7">
        <v>332</v>
      </c>
      <c r="B334" s="21" t="s">
        <v>1000</v>
      </c>
      <c r="C334" s="8" t="s">
        <v>56</v>
      </c>
      <c r="D334" s="10" t="s">
        <v>7</v>
      </c>
      <c r="E334" s="7">
        <v>756</v>
      </c>
      <c r="F334" s="18" t="s">
        <v>1001</v>
      </c>
      <c r="G334" s="24" t="s">
        <v>1002</v>
      </c>
      <c r="H334" s="23" t="s">
        <v>7</v>
      </c>
      <c r="I334" s="33"/>
    </row>
    <row r="335" s="1" customFormat="1" customHeight="1" spans="1:9">
      <c r="A335" s="7">
        <v>333</v>
      </c>
      <c r="B335" s="21" t="s">
        <v>1003</v>
      </c>
      <c r="C335" s="16" t="s">
        <v>1004</v>
      </c>
      <c r="D335" s="10" t="s">
        <v>7</v>
      </c>
      <c r="E335" s="7">
        <v>757</v>
      </c>
      <c r="F335" s="18" t="s">
        <v>1005</v>
      </c>
      <c r="G335" s="24" t="s">
        <v>1006</v>
      </c>
      <c r="H335" s="23" t="s">
        <v>7</v>
      </c>
      <c r="I335" s="33"/>
    </row>
    <row r="336" s="1" customFormat="1" customHeight="1" spans="1:9">
      <c r="A336" s="7">
        <v>334</v>
      </c>
      <c r="B336" s="21" t="s">
        <v>1007</v>
      </c>
      <c r="C336" s="8" t="s">
        <v>1008</v>
      </c>
      <c r="D336" s="10" t="s">
        <v>7</v>
      </c>
      <c r="E336" s="7">
        <v>758</v>
      </c>
      <c r="F336" s="18" t="s">
        <v>1009</v>
      </c>
      <c r="G336" s="24" t="s">
        <v>1010</v>
      </c>
      <c r="H336" s="23" t="s">
        <v>7</v>
      </c>
      <c r="I336" s="33"/>
    </row>
    <row r="337" s="1" customFormat="1" customHeight="1" spans="1:9">
      <c r="A337" s="7">
        <v>335</v>
      </c>
      <c r="B337" s="21" t="s">
        <v>1011</v>
      </c>
      <c r="C337" s="8" t="s">
        <v>1012</v>
      </c>
      <c r="D337" s="10" t="s">
        <v>7</v>
      </c>
      <c r="E337" s="7">
        <v>759</v>
      </c>
      <c r="F337" s="18" t="s">
        <v>1013</v>
      </c>
      <c r="G337" s="35" t="s">
        <v>1014</v>
      </c>
      <c r="H337" s="23" t="s">
        <v>7</v>
      </c>
      <c r="I337" s="33"/>
    </row>
    <row r="338" s="1" customFormat="1" customHeight="1" spans="1:9">
      <c r="A338" s="7">
        <v>336</v>
      </c>
      <c r="B338" s="21" t="s">
        <v>1015</v>
      </c>
      <c r="C338" s="8" t="s">
        <v>688</v>
      </c>
      <c r="D338" s="10" t="s">
        <v>7</v>
      </c>
      <c r="E338" s="7">
        <v>760</v>
      </c>
      <c r="F338" s="18" t="s">
        <v>1016</v>
      </c>
      <c r="G338" s="24" t="s">
        <v>606</v>
      </c>
      <c r="H338" s="23" t="s">
        <v>7</v>
      </c>
      <c r="I338" s="33"/>
    </row>
    <row r="339" s="1" customFormat="1" customHeight="1" spans="1:9">
      <c r="A339" s="7">
        <v>337</v>
      </c>
      <c r="B339" s="21" t="s">
        <v>1017</v>
      </c>
      <c r="C339" s="8" t="s">
        <v>1018</v>
      </c>
      <c r="D339" s="10" t="s">
        <v>7</v>
      </c>
      <c r="E339" s="7">
        <v>761</v>
      </c>
      <c r="F339" s="18" t="s">
        <v>1019</v>
      </c>
      <c r="G339" s="24" t="s">
        <v>190</v>
      </c>
      <c r="H339" s="23" t="s">
        <v>7</v>
      </c>
      <c r="I339" s="33"/>
    </row>
    <row r="340" s="1" customFormat="1" customHeight="1" spans="1:9">
      <c r="A340" s="7">
        <v>338</v>
      </c>
      <c r="B340" s="21" t="s">
        <v>1020</v>
      </c>
      <c r="C340" s="8" t="s">
        <v>1021</v>
      </c>
      <c r="D340" s="10" t="s">
        <v>7</v>
      </c>
      <c r="E340" s="7">
        <v>762</v>
      </c>
      <c r="F340" s="37" t="s">
        <v>1022</v>
      </c>
      <c r="G340" s="24" t="s">
        <v>525</v>
      </c>
      <c r="H340" s="23" t="s">
        <v>7</v>
      </c>
      <c r="I340" s="33"/>
    </row>
    <row r="341" s="1" customFormat="1" customHeight="1" spans="1:9">
      <c r="A341" s="7">
        <v>339</v>
      </c>
      <c r="B341" s="21" t="s">
        <v>1023</v>
      </c>
      <c r="C341" s="8" t="s">
        <v>1024</v>
      </c>
      <c r="D341" s="10" t="s">
        <v>7</v>
      </c>
      <c r="E341" s="7">
        <v>763</v>
      </c>
      <c r="F341" s="18" t="s">
        <v>1025</v>
      </c>
      <c r="G341" s="18" t="s">
        <v>1026</v>
      </c>
      <c r="H341" s="23" t="s">
        <v>7</v>
      </c>
      <c r="I341" s="33"/>
    </row>
    <row r="342" s="1" customFormat="1" customHeight="1" spans="1:9">
      <c r="A342" s="7">
        <v>340</v>
      </c>
      <c r="B342" s="8" t="s">
        <v>1027</v>
      </c>
      <c r="C342" s="13" t="s">
        <v>56</v>
      </c>
      <c r="D342" s="10" t="s">
        <v>7</v>
      </c>
      <c r="E342" s="7">
        <v>764</v>
      </c>
      <c r="F342" s="32" t="s">
        <v>1028</v>
      </c>
      <c r="G342" s="18" t="s">
        <v>1029</v>
      </c>
      <c r="H342" s="23" t="s">
        <v>7</v>
      </c>
      <c r="I342" s="33"/>
    </row>
    <row r="343" s="1" customFormat="1" customHeight="1" spans="1:8">
      <c r="A343" s="7">
        <v>341</v>
      </c>
      <c r="B343" s="21" t="s">
        <v>1030</v>
      </c>
      <c r="C343" s="16" t="s">
        <v>459</v>
      </c>
      <c r="D343" s="10" t="s">
        <v>7</v>
      </c>
      <c r="E343" s="7">
        <v>765</v>
      </c>
      <c r="F343" s="38" t="s">
        <v>1031</v>
      </c>
      <c r="G343" s="39" t="s">
        <v>933</v>
      </c>
      <c r="H343" s="10" t="s">
        <v>7</v>
      </c>
    </row>
    <row r="344" s="1" customFormat="1" customHeight="1" spans="1:8">
      <c r="A344" s="7">
        <v>342</v>
      </c>
      <c r="B344" s="21" t="s">
        <v>1032</v>
      </c>
      <c r="C344" s="8" t="s">
        <v>1033</v>
      </c>
      <c r="D344" s="10" t="s">
        <v>7</v>
      </c>
      <c r="E344" s="7">
        <v>766</v>
      </c>
      <c r="F344" s="38" t="s">
        <v>1034</v>
      </c>
      <c r="G344" s="39" t="s">
        <v>209</v>
      </c>
      <c r="H344" s="10" t="s">
        <v>7</v>
      </c>
    </row>
    <row r="345" s="1" customFormat="1" customHeight="1" spans="1:8">
      <c r="A345" s="7">
        <v>343</v>
      </c>
      <c r="B345" s="21" t="s">
        <v>1035</v>
      </c>
      <c r="C345" s="8" t="s">
        <v>207</v>
      </c>
      <c r="D345" s="10" t="s">
        <v>7</v>
      </c>
      <c r="E345" s="7">
        <v>767</v>
      </c>
      <c r="F345" s="38" t="s">
        <v>1036</v>
      </c>
      <c r="G345" s="39" t="s">
        <v>582</v>
      </c>
      <c r="H345" s="10" t="s">
        <v>7</v>
      </c>
    </row>
    <row r="346" s="1" customFormat="1" customHeight="1" spans="1:8">
      <c r="A346" s="7">
        <v>344</v>
      </c>
      <c r="B346" s="21" t="s">
        <v>1037</v>
      </c>
      <c r="C346" s="8" t="s">
        <v>1038</v>
      </c>
      <c r="D346" s="10" t="s">
        <v>7</v>
      </c>
      <c r="E346" s="7">
        <v>768</v>
      </c>
      <c r="F346" s="38" t="s">
        <v>1039</v>
      </c>
      <c r="G346" s="39" t="s">
        <v>110</v>
      </c>
      <c r="H346" s="10" t="s">
        <v>7</v>
      </c>
    </row>
    <row r="347" s="1" customFormat="1" customHeight="1" spans="1:8">
      <c r="A347" s="7">
        <v>345</v>
      </c>
      <c r="B347" s="21" t="s">
        <v>1040</v>
      </c>
      <c r="C347" s="8" t="s">
        <v>1041</v>
      </c>
      <c r="D347" s="10" t="s">
        <v>7</v>
      </c>
      <c r="E347" s="7">
        <v>769</v>
      </c>
      <c r="F347" s="38" t="s">
        <v>1042</v>
      </c>
      <c r="G347" s="39" t="s">
        <v>1043</v>
      </c>
      <c r="H347" s="10" t="s">
        <v>7</v>
      </c>
    </row>
    <row r="348" s="1" customFormat="1" customHeight="1" spans="1:8">
      <c r="A348" s="7">
        <v>346</v>
      </c>
      <c r="B348" s="21" t="s">
        <v>1044</v>
      </c>
      <c r="C348" s="8" t="s">
        <v>1045</v>
      </c>
      <c r="D348" s="10" t="s">
        <v>7</v>
      </c>
      <c r="E348" s="7">
        <v>770</v>
      </c>
      <c r="F348" s="38" t="s">
        <v>1046</v>
      </c>
      <c r="G348" s="39" t="s">
        <v>195</v>
      </c>
      <c r="H348" s="10" t="s">
        <v>7</v>
      </c>
    </row>
    <row r="349" s="1" customFormat="1" customHeight="1" spans="1:8">
      <c r="A349" s="7">
        <v>347</v>
      </c>
      <c r="B349" s="21" t="s">
        <v>1047</v>
      </c>
      <c r="C349" s="8" t="s">
        <v>15</v>
      </c>
      <c r="D349" s="10" t="s">
        <v>7</v>
      </c>
      <c r="E349" s="7">
        <v>771</v>
      </c>
      <c r="F349" s="38" t="s">
        <v>1048</v>
      </c>
      <c r="G349" s="39" t="s">
        <v>122</v>
      </c>
      <c r="H349" s="10" t="s">
        <v>7</v>
      </c>
    </row>
    <row r="350" s="1" customFormat="1" customHeight="1" spans="1:8">
      <c r="A350" s="7">
        <v>348</v>
      </c>
      <c r="B350" s="21" t="s">
        <v>1049</v>
      </c>
      <c r="C350" s="8" t="s">
        <v>1050</v>
      </c>
      <c r="D350" s="10" t="s">
        <v>7</v>
      </c>
      <c r="E350" s="7">
        <v>772</v>
      </c>
      <c r="F350" s="38" t="s">
        <v>1051</v>
      </c>
      <c r="G350" s="39" t="s">
        <v>305</v>
      </c>
      <c r="H350" s="10" t="s">
        <v>7</v>
      </c>
    </row>
    <row r="351" s="1" customFormat="1" customHeight="1" spans="1:8">
      <c r="A351" s="7">
        <v>349</v>
      </c>
      <c r="B351" s="21" t="s">
        <v>1052</v>
      </c>
      <c r="C351" s="8" t="s">
        <v>1043</v>
      </c>
      <c r="D351" s="10" t="s">
        <v>7</v>
      </c>
      <c r="E351" s="7">
        <v>773</v>
      </c>
      <c r="F351" s="38" t="s">
        <v>1053</v>
      </c>
      <c r="G351" s="39" t="s">
        <v>1054</v>
      </c>
      <c r="H351" s="10" t="s">
        <v>7</v>
      </c>
    </row>
    <row r="352" s="1" customFormat="1" customHeight="1" spans="1:8">
      <c r="A352" s="7">
        <v>350</v>
      </c>
      <c r="B352" s="21" t="s">
        <v>1055</v>
      </c>
      <c r="C352" s="8" t="s">
        <v>319</v>
      </c>
      <c r="D352" s="10" t="s">
        <v>7</v>
      </c>
      <c r="E352" s="7">
        <v>774</v>
      </c>
      <c r="F352" s="38" t="s">
        <v>1056</v>
      </c>
      <c r="G352" s="39" t="s">
        <v>1057</v>
      </c>
      <c r="H352" s="10" t="s">
        <v>7</v>
      </c>
    </row>
    <row r="353" s="1" customFormat="1" customHeight="1" spans="1:8">
      <c r="A353" s="7">
        <v>351</v>
      </c>
      <c r="B353" s="21" t="s">
        <v>1058</v>
      </c>
      <c r="C353" s="16" t="s">
        <v>1059</v>
      </c>
      <c r="D353" s="10" t="s">
        <v>7</v>
      </c>
      <c r="E353" s="7">
        <v>775</v>
      </c>
      <c r="F353" s="38" t="s">
        <v>1060</v>
      </c>
      <c r="G353" s="39" t="s">
        <v>280</v>
      </c>
      <c r="H353" s="10" t="s">
        <v>7</v>
      </c>
    </row>
    <row r="354" s="1" customFormat="1" customHeight="1" spans="1:8">
      <c r="A354" s="7">
        <v>352</v>
      </c>
      <c r="B354" s="21" t="s">
        <v>1061</v>
      </c>
      <c r="C354" s="8" t="s">
        <v>1062</v>
      </c>
      <c r="D354" s="10" t="s">
        <v>7</v>
      </c>
      <c r="E354" s="7">
        <v>776</v>
      </c>
      <c r="F354" s="38" t="s">
        <v>1063</v>
      </c>
      <c r="G354" s="39" t="s">
        <v>1064</v>
      </c>
      <c r="H354" s="10" t="s">
        <v>7</v>
      </c>
    </row>
    <row r="355" s="1" customFormat="1" customHeight="1" spans="1:8">
      <c r="A355" s="7">
        <v>353</v>
      </c>
      <c r="B355" s="21" t="s">
        <v>1065</v>
      </c>
      <c r="C355" s="8" t="s">
        <v>1066</v>
      </c>
      <c r="D355" s="10" t="s">
        <v>7</v>
      </c>
      <c r="E355" s="7">
        <v>777</v>
      </c>
      <c r="F355" s="38" t="s">
        <v>1067</v>
      </c>
      <c r="G355" s="39" t="s">
        <v>29</v>
      </c>
      <c r="H355" s="10" t="s">
        <v>7</v>
      </c>
    </row>
    <row r="356" s="1" customFormat="1" customHeight="1" spans="1:8">
      <c r="A356" s="7">
        <v>354</v>
      </c>
      <c r="B356" s="21" t="s">
        <v>1068</v>
      </c>
      <c r="C356" s="8" t="s">
        <v>597</v>
      </c>
      <c r="D356" s="10" t="s">
        <v>7</v>
      </c>
      <c r="E356" s="7">
        <v>778</v>
      </c>
      <c r="F356" s="38" t="s">
        <v>1069</v>
      </c>
      <c r="G356" s="39" t="s">
        <v>1054</v>
      </c>
      <c r="H356" s="10" t="s">
        <v>7</v>
      </c>
    </row>
    <row r="357" s="1" customFormat="1" customHeight="1" spans="1:8">
      <c r="A357" s="7">
        <v>355</v>
      </c>
      <c r="B357" s="21" t="s">
        <v>1070</v>
      </c>
      <c r="C357" s="16" t="s">
        <v>1071</v>
      </c>
      <c r="D357" s="10" t="s">
        <v>7</v>
      </c>
      <c r="E357" s="7">
        <v>779</v>
      </c>
      <c r="F357" s="38" t="s">
        <v>1072</v>
      </c>
      <c r="G357" s="39" t="s">
        <v>198</v>
      </c>
      <c r="H357" s="10" t="s">
        <v>7</v>
      </c>
    </row>
    <row r="358" s="1" customFormat="1" customHeight="1" spans="1:8">
      <c r="A358" s="7">
        <v>356</v>
      </c>
      <c r="B358" s="21" t="s">
        <v>1073</v>
      </c>
      <c r="C358" s="8" t="s">
        <v>280</v>
      </c>
      <c r="D358" s="10" t="s">
        <v>7</v>
      </c>
      <c r="E358" s="7">
        <v>780</v>
      </c>
      <c r="F358" s="38" t="s">
        <v>1074</v>
      </c>
      <c r="G358" s="39" t="s">
        <v>1075</v>
      </c>
      <c r="H358" s="10" t="s">
        <v>7</v>
      </c>
    </row>
    <row r="359" s="1" customFormat="1" customHeight="1" spans="1:8">
      <c r="A359" s="7">
        <v>357</v>
      </c>
      <c r="B359" s="20" t="s">
        <v>1076</v>
      </c>
      <c r="C359" s="8" t="s">
        <v>669</v>
      </c>
      <c r="D359" s="10" t="s">
        <v>7</v>
      </c>
      <c r="E359" s="7">
        <v>781</v>
      </c>
      <c r="F359" s="38" t="s">
        <v>1077</v>
      </c>
      <c r="G359" s="39" t="s">
        <v>1078</v>
      </c>
      <c r="H359" s="10" t="s">
        <v>7</v>
      </c>
    </row>
    <row r="360" s="1" customFormat="1" customHeight="1" spans="1:8">
      <c r="A360" s="7">
        <v>358</v>
      </c>
      <c r="B360" s="21" t="s">
        <v>1079</v>
      </c>
      <c r="C360" s="8" t="s">
        <v>758</v>
      </c>
      <c r="D360" s="10" t="s">
        <v>7</v>
      </c>
      <c r="E360" s="7">
        <v>782</v>
      </c>
      <c r="F360" s="38" t="s">
        <v>1080</v>
      </c>
      <c r="G360" s="39" t="s">
        <v>231</v>
      </c>
      <c r="H360" s="10" t="s">
        <v>7</v>
      </c>
    </row>
    <row r="361" s="1" customFormat="1" customHeight="1" spans="1:8">
      <c r="A361" s="7">
        <v>359</v>
      </c>
      <c r="B361" s="20" t="s">
        <v>1081</v>
      </c>
      <c r="C361" s="8" t="s">
        <v>1082</v>
      </c>
      <c r="D361" s="10" t="s">
        <v>7</v>
      </c>
      <c r="E361" s="7">
        <v>783</v>
      </c>
      <c r="F361" s="38" t="s">
        <v>1083</v>
      </c>
      <c r="G361" s="39" t="s">
        <v>102</v>
      </c>
      <c r="H361" s="10" t="s">
        <v>7</v>
      </c>
    </row>
    <row r="362" s="1" customFormat="1" customHeight="1" spans="1:8">
      <c r="A362" s="7">
        <v>360</v>
      </c>
      <c r="B362" s="11" t="s">
        <v>1084</v>
      </c>
      <c r="C362" s="15" t="s">
        <v>21</v>
      </c>
      <c r="D362" s="10" t="s">
        <v>7</v>
      </c>
      <c r="E362" s="7">
        <v>784</v>
      </c>
      <c r="F362" s="38" t="s">
        <v>1085</v>
      </c>
      <c r="G362" s="39" t="s">
        <v>198</v>
      </c>
      <c r="H362" s="10" t="s">
        <v>7</v>
      </c>
    </row>
    <row r="363" s="1" customFormat="1" customHeight="1" spans="1:8">
      <c r="A363" s="7">
        <v>361</v>
      </c>
      <c r="B363" s="11" t="s">
        <v>1086</v>
      </c>
      <c r="C363" s="8" t="s">
        <v>1087</v>
      </c>
      <c r="D363" s="10" t="s">
        <v>7</v>
      </c>
      <c r="E363" s="7">
        <v>785</v>
      </c>
      <c r="F363" s="38" t="s">
        <v>1088</v>
      </c>
      <c r="G363" s="39" t="s">
        <v>514</v>
      </c>
      <c r="H363" s="10" t="s">
        <v>7</v>
      </c>
    </row>
    <row r="364" s="1" customFormat="1" customHeight="1" spans="1:8">
      <c r="A364" s="7">
        <v>362</v>
      </c>
      <c r="B364" s="11" t="s">
        <v>1089</v>
      </c>
      <c r="C364" s="8" t="s">
        <v>1090</v>
      </c>
      <c r="D364" s="10" t="s">
        <v>7</v>
      </c>
      <c r="E364" s="7">
        <v>786</v>
      </c>
      <c r="F364" s="38" t="s">
        <v>1091</v>
      </c>
      <c r="G364" s="39" t="s">
        <v>92</v>
      </c>
      <c r="H364" s="10" t="s">
        <v>7</v>
      </c>
    </row>
    <row r="365" s="1" customFormat="1" customHeight="1" spans="1:8">
      <c r="A365" s="7">
        <v>363</v>
      </c>
      <c r="B365" s="11" t="s">
        <v>1092</v>
      </c>
      <c r="C365" s="15" t="s">
        <v>29</v>
      </c>
      <c r="D365" s="10" t="s">
        <v>7</v>
      </c>
      <c r="E365" s="7">
        <v>787</v>
      </c>
      <c r="F365" s="38" t="s">
        <v>1093</v>
      </c>
      <c r="G365" s="39" t="s">
        <v>147</v>
      </c>
      <c r="H365" s="10" t="s">
        <v>7</v>
      </c>
    </row>
    <row r="366" s="1" customFormat="1" customHeight="1" spans="1:8">
      <c r="A366" s="7">
        <v>364</v>
      </c>
      <c r="B366" s="11" t="s">
        <v>1094</v>
      </c>
      <c r="C366" s="8" t="s">
        <v>483</v>
      </c>
      <c r="D366" s="10" t="s">
        <v>7</v>
      </c>
      <c r="E366" s="7">
        <v>788</v>
      </c>
      <c r="F366" s="38" t="s">
        <v>1095</v>
      </c>
      <c r="G366" s="39" t="s">
        <v>190</v>
      </c>
      <c r="H366" s="10" t="s">
        <v>7</v>
      </c>
    </row>
    <row r="367" s="1" customFormat="1" customHeight="1" spans="1:8">
      <c r="A367" s="7">
        <v>365</v>
      </c>
      <c r="B367" s="11" t="s">
        <v>1096</v>
      </c>
      <c r="C367" s="15" t="s">
        <v>1097</v>
      </c>
      <c r="D367" s="10" t="s">
        <v>7</v>
      </c>
      <c r="E367" s="7">
        <v>789</v>
      </c>
      <c r="F367" s="38" t="s">
        <v>1098</v>
      </c>
      <c r="G367" s="39" t="s">
        <v>1099</v>
      </c>
      <c r="H367" s="10" t="s">
        <v>7</v>
      </c>
    </row>
    <row r="368" s="1" customFormat="1" customHeight="1" spans="1:8">
      <c r="A368" s="7">
        <v>366</v>
      </c>
      <c r="B368" s="11" t="s">
        <v>1100</v>
      </c>
      <c r="C368" s="8" t="s">
        <v>1101</v>
      </c>
      <c r="D368" s="10" t="s">
        <v>7</v>
      </c>
      <c r="E368" s="7">
        <v>790</v>
      </c>
      <c r="F368" s="38" t="s">
        <v>1102</v>
      </c>
      <c r="G368" s="39" t="s">
        <v>1103</v>
      </c>
      <c r="H368" s="10" t="s">
        <v>7</v>
      </c>
    </row>
    <row r="369" s="1" customFormat="1" customHeight="1" spans="1:8">
      <c r="A369" s="7">
        <v>367</v>
      </c>
      <c r="B369" s="11" t="s">
        <v>1104</v>
      </c>
      <c r="C369" s="8" t="s">
        <v>702</v>
      </c>
      <c r="D369" s="10" t="s">
        <v>7</v>
      </c>
      <c r="E369" s="7">
        <v>791</v>
      </c>
      <c r="F369" s="38" t="s">
        <v>1105</v>
      </c>
      <c r="G369" s="39" t="s">
        <v>1106</v>
      </c>
      <c r="H369" s="10" t="s">
        <v>7</v>
      </c>
    </row>
    <row r="370" s="1" customFormat="1" customHeight="1" spans="1:8">
      <c r="A370" s="7">
        <v>368</v>
      </c>
      <c r="B370" s="11" t="s">
        <v>1107</v>
      </c>
      <c r="C370" s="8" t="s">
        <v>222</v>
      </c>
      <c r="D370" s="10" t="s">
        <v>7</v>
      </c>
      <c r="E370" s="7">
        <v>792</v>
      </c>
      <c r="F370" s="38" t="s">
        <v>1108</v>
      </c>
      <c r="G370" s="39" t="s">
        <v>510</v>
      </c>
      <c r="H370" s="10" t="s">
        <v>7</v>
      </c>
    </row>
    <row r="371" s="1" customFormat="1" customHeight="1" spans="1:8">
      <c r="A371" s="7">
        <v>369</v>
      </c>
      <c r="B371" s="11" t="s">
        <v>1109</v>
      </c>
      <c r="C371" s="8" t="s">
        <v>777</v>
      </c>
      <c r="D371" s="10" t="s">
        <v>7</v>
      </c>
      <c r="E371" s="7">
        <v>793</v>
      </c>
      <c r="F371" s="38" t="s">
        <v>1110</v>
      </c>
      <c r="G371" s="39" t="s">
        <v>1111</v>
      </c>
      <c r="H371" s="10" t="s">
        <v>7</v>
      </c>
    </row>
    <row r="372" s="1" customFormat="1" customHeight="1" spans="1:8">
      <c r="A372" s="7">
        <v>370</v>
      </c>
      <c r="B372" s="11" t="s">
        <v>1112</v>
      </c>
      <c r="C372" s="8" t="s">
        <v>11</v>
      </c>
      <c r="D372" s="10" t="s">
        <v>7</v>
      </c>
      <c r="E372" s="7">
        <v>794</v>
      </c>
      <c r="F372" s="38" t="s">
        <v>1113</v>
      </c>
      <c r="G372" s="39" t="s">
        <v>675</v>
      </c>
      <c r="H372" s="10" t="s">
        <v>7</v>
      </c>
    </row>
    <row r="373" s="1" customFormat="1" customHeight="1" spans="1:8">
      <c r="A373" s="7">
        <v>371</v>
      </c>
      <c r="B373" s="11" t="s">
        <v>1114</v>
      </c>
      <c r="C373" s="8" t="s">
        <v>514</v>
      </c>
      <c r="D373" s="10" t="s">
        <v>7</v>
      </c>
      <c r="E373" s="7">
        <v>795</v>
      </c>
      <c r="F373" s="38" t="s">
        <v>1115</v>
      </c>
      <c r="G373" s="39" t="s">
        <v>1116</v>
      </c>
      <c r="H373" s="10" t="s">
        <v>7</v>
      </c>
    </row>
    <row r="374" s="1" customFormat="1" customHeight="1" spans="1:8">
      <c r="A374" s="7">
        <v>372</v>
      </c>
      <c r="B374" s="11" t="s">
        <v>1117</v>
      </c>
      <c r="C374" s="8" t="s">
        <v>144</v>
      </c>
      <c r="D374" s="10" t="s">
        <v>7</v>
      </c>
      <c r="E374" s="7">
        <v>796</v>
      </c>
      <c r="F374" s="38" t="s">
        <v>1118</v>
      </c>
      <c r="G374" s="39" t="s">
        <v>81</v>
      </c>
      <c r="H374" s="10" t="s">
        <v>7</v>
      </c>
    </row>
    <row r="375" s="1" customFormat="1" customHeight="1" spans="1:8">
      <c r="A375" s="7">
        <v>373</v>
      </c>
      <c r="B375" s="11" t="s">
        <v>1119</v>
      </c>
      <c r="C375" s="8" t="s">
        <v>162</v>
      </c>
      <c r="D375" s="10" t="s">
        <v>7</v>
      </c>
      <c r="E375" s="7">
        <v>797</v>
      </c>
      <c r="F375" s="38" t="s">
        <v>1120</v>
      </c>
      <c r="G375" s="39" t="s">
        <v>1121</v>
      </c>
      <c r="H375" s="10" t="s">
        <v>7</v>
      </c>
    </row>
    <row r="376" s="1" customFormat="1" customHeight="1" spans="1:8">
      <c r="A376" s="7">
        <v>374</v>
      </c>
      <c r="B376" s="11" t="s">
        <v>1122</v>
      </c>
      <c r="C376" s="8" t="s">
        <v>1123</v>
      </c>
      <c r="D376" s="10" t="s">
        <v>7</v>
      </c>
      <c r="E376" s="7">
        <v>798</v>
      </c>
      <c r="F376" s="38" t="s">
        <v>1124</v>
      </c>
      <c r="G376" s="39" t="s">
        <v>23</v>
      </c>
      <c r="H376" s="10" t="s">
        <v>7</v>
      </c>
    </row>
    <row r="377" s="1" customFormat="1" customHeight="1" spans="1:8">
      <c r="A377" s="7">
        <v>375</v>
      </c>
      <c r="B377" s="11" t="s">
        <v>1125</v>
      </c>
      <c r="C377" s="8" t="s">
        <v>27</v>
      </c>
      <c r="D377" s="10" t="s">
        <v>7</v>
      </c>
      <c r="E377" s="7">
        <v>799</v>
      </c>
      <c r="F377" s="38" t="s">
        <v>1126</v>
      </c>
      <c r="G377" s="39" t="s">
        <v>651</v>
      </c>
      <c r="H377" s="10" t="s">
        <v>7</v>
      </c>
    </row>
    <row r="378" s="1" customFormat="1" customHeight="1" spans="1:8">
      <c r="A378" s="7">
        <v>376</v>
      </c>
      <c r="B378" s="11" t="s">
        <v>1127</v>
      </c>
      <c r="C378" s="8" t="s">
        <v>1128</v>
      </c>
      <c r="D378" s="10" t="s">
        <v>7</v>
      </c>
      <c r="E378" s="7">
        <v>800</v>
      </c>
      <c r="F378" s="38" t="s">
        <v>1129</v>
      </c>
      <c r="G378" s="39" t="s">
        <v>1130</v>
      </c>
      <c r="H378" s="10" t="s">
        <v>7</v>
      </c>
    </row>
    <row r="379" s="1" customFormat="1" customHeight="1" spans="1:8">
      <c r="A379" s="7">
        <v>377</v>
      </c>
      <c r="B379" s="11" t="s">
        <v>1131</v>
      </c>
      <c r="C379" s="8" t="s">
        <v>1132</v>
      </c>
      <c r="D379" s="10" t="s">
        <v>7</v>
      </c>
      <c r="E379" s="7">
        <v>801</v>
      </c>
      <c r="F379" s="38" t="s">
        <v>1133</v>
      </c>
      <c r="G379" s="39" t="s">
        <v>249</v>
      </c>
      <c r="H379" s="10" t="s">
        <v>7</v>
      </c>
    </row>
    <row r="380" s="1" customFormat="1" customHeight="1" spans="1:8">
      <c r="A380" s="7">
        <v>378</v>
      </c>
      <c r="B380" s="11" t="s">
        <v>1134</v>
      </c>
      <c r="C380" s="8" t="s">
        <v>1135</v>
      </c>
      <c r="D380" s="10" t="s">
        <v>7</v>
      </c>
      <c r="E380" s="7">
        <v>802</v>
      </c>
      <c r="F380" s="38" t="s">
        <v>1136</v>
      </c>
      <c r="G380" s="39" t="s">
        <v>930</v>
      </c>
      <c r="H380" s="10" t="s">
        <v>7</v>
      </c>
    </row>
    <row r="381" s="1" customFormat="1" customHeight="1" spans="1:8">
      <c r="A381" s="7">
        <v>379</v>
      </c>
      <c r="B381" s="11" t="s">
        <v>1137</v>
      </c>
      <c r="C381" s="8" t="s">
        <v>97</v>
      </c>
      <c r="D381" s="10" t="s">
        <v>7</v>
      </c>
      <c r="E381" s="7">
        <v>803</v>
      </c>
      <c r="F381" s="38" t="s">
        <v>1138</v>
      </c>
      <c r="G381" s="39" t="s">
        <v>1139</v>
      </c>
      <c r="H381" s="10" t="s">
        <v>7</v>
      </c>
    </row>
    <row r="382" s="1" customFormat="1" customHeight="1" spans="1:8">
      <c r="A382" s="7">
        <v>380</v>
      </c>
      <c r="B382" s="11" t="s">
        <v>1140</v>
      </c>
      <c r="C382" s="8" t="s">
        <v>278</v>
      </c>
      <c r="D382" s="10" t="s">
        <v>7</v>
      </c>
      <c r="E382" s="7">
        <v>804</v>
      </c>
      <c r="F382" s="38" t="s">
        <v>1141</v>
      </c>
      <c r="G382" s="39" t="s">
        <v>549</v>
      </c>
      <c r="H382" s="10" t="s">
        <v>7</v>
      </c>
    </row>
    <row r="383" s="1" customFormat="1" customHeight="1" spans="1:8">
      <c r="A383" s="7">
        <v>381</v>
      </c>
      <c r="B383" s="11" t="s">
        <v>1142</v>
      </c>
      <c r="C383" s="8" t="s">
        <v>89</v>
      </c>
      <c r="D383" s="10" t="s">
        <v>7</v>
      </c>
      <c r="E383" s="7">
        <v>805</v>
      </c>
      <c r="F383" s="38" t="s">
        <v>1143</v>
      </c>
      <c r="G383" s="39" t="s">
        <v>321</v>
      </c>
      <c r="H383" s="10" t="s">
        <v>7</v>
      </c>
    </row>
    <row r="384" s="1" customFormat="1" customHeight="1" spans="1:8">
      <c r="A384" s="7">
        <v>382</v>
      </c>
      <c r="B384" s="11" t="s">
        <v>1144</v>
      </c>
      <c r="C384" s="8" t="s">
        <v>1145</v>
      </c>
      <c r="D384" s="10" t="s">
        <v>7</v>
      </c>
      <c r="E384" s="7">
        <v>806</v>
      </c>
      <c r="F384" s="38" t="s">
        <v>548</v>
      </c>
      <c r="G384" s="39" t="s">
        <v>1146</v>
      </c>
      <c r="H384" s="10" t="s">
        <v>7</v>
      </c>
    </row>
    <row r="385" s="1" customFormat="1" customHeight="1" spans="1:8">
      <c r="A385" s="7">
        <v>383</v>
      </c>
      <c r="B385" s="11" t="s">
        <v>1147</v>
      </c>
      <c r="C385" s="8" t="s">
        <v>76</v>
      </c>
      <c r="D385" s="10" t="s">
        <v>7</v>
      </c>
      <c r="E385" s="7">
        <v>807</v>
      </c>
      <c r="F385" s="38" t="s">
        <v>1148</v>
      </c>
      <c r="G385" s="39" t="s">
        <v>169</v>
      </c>
      <c r="H385" s="10" t="s">
        <v>7</v>
      </c>
    </row>
    <row r="386" s="1" customFormat="1" customHeight="1" spans="1:8">
      <c r="A386" s="7">
        <v>384</v>
      </c>
      <c r="B386" s="11" t="s">
        <v>1149</v>
      </c>
      <c r="C386" s="8" t="s">
        <v>1150</v>
      </c>
      <c r="D386" s="10" t="s">
        <v>7</v>
      </c>
      <c r="E386" s="7">
        <v>808</v>
      </c>
      <c r="F386" s="38" t="s">
        <v>1151</v>
      </c>
      <c r="G386" s="39" t="s">
        <v>262</v>
      </c>
      <c r="H386" s="10" t="s">
        <v>7</v>
      </c>
    </row>
    <row r="387" s="1" customFormat="1" customHeight="1" spans="1:8">
      <c r="A387" s="7">
        <v>385</v>
      </c>
      <c r="B387" s="11" t="s">
        <v>1152</v>
      </c>
      <c r="C387" s="8" t="s">
        <v>580</v>
      </c>
      <c r="D387" s="10" t="s">
        <v>7</v>
      </c>
      <c r="E387" s="7">
        <v>809</v>
      </c>
      <c r="F387" s="38" t="s">
        <v>1153</v>
      </c>
      <c r="G387" s="39" t="s">
        <v>1099</v>
      </c>
      <c r="H387" s="10" t="s">
        <v>7</v>
      </c>
    </row>
    <row r="388" s="1" customFormat="1" customHeight="1" spans="1:8">
      <c r="A388" s="7">
        <v>386</v>
      </c>
      <c r="B388" s="11" t="s">
        <v>1154</v>
      </c>
      <c r="C388" s="8" t="s">
        <v>153</v>
      </c>
      <c r="D388" s="10" t="s">
        <v>7</v>
      </c>
      <c r="E388" s="7">
        <v>810</v>
      </c>
      <c r="F388" s="38" t="s">
        <v>1155</v>
      </c>
      <c r="G388" s="39" t="s">
        <v>6</v>
      </c>
      <c r="H388" s="10" t="s">
        <v>7</v>
      </c>
    </row>
    <row r="389" s="1" customFormat="1" customHeight="1" spans="1:8">
      <c r="A389" s="7">
        <v>387</v>
      </c>
      <c r="B389" s="11" t="s">
        <v>1156</v>
      </c>
      <c r="C389" s="16" t="s">
        <v>81</v>
      </c>
      <c r="D389" s="10" t="s">
        <v>7</v>
      </c>
      <c r="E389" s="7">
        <v>811</v>
      </c>
      <c r="F389" s="38" t="s">
        <v>1157</v>
      </c>
      <c r="G389" s="39" t="s">
        <v>535</v>
      </c>
      <c r="H389" s="10" t="s">
        <v>7</v>
      </c>
    </row>
    <row r="390" s="1" customFormat="1" customHeight="1" spans="1:8">
      <c r="A390" s="7">
        <v>388</v>
      </c>
      <c r="B390" s="11" t="s">
        <v>1158</v>
      </c>
      <c r="C390" s="15" t="s">
        <v>1159</v>
      </c>
      <c r="D390" s="10" t="s">
        <v>7</v>
      </c>
      <c r="E390" s="7">
        <v>812</v>
      </c>
      <c r="F390" s="38" t="s">
        <v>1160</v>
      </c>
      <c r="G390" s="39" t="s">
        <v>81</v>
      </c>
      <c r="H390" s="10" t="s">
        <v>7</v>
      </c>
    </row>
    <row r="391" s="1" customFormat="1" customHeight="1" spans="1:8">
      <c r="A391" s="7">
        <v>389</v>
      </c>
      <c r="B391" s="7" t="s">
        <v>1161</v>
      </c>
      <c r="C391" s="8" t="s">
        <v>1162</v>
      </c>
      <c r="D391" s="10" t="s">
        <v>7</v>
      </c>
      <c r="E391" s="7">
        <v>813</v>
      </c>
      <c r="F391" s="38" t="s">
        <v>1163</v>
      </c>
      <c r="G391" s="39" t="s">
        <v>1164</v>
      </c>
      <c r="H391" s="10" t="s">
        <v>7</v>
      </c>
    </row>
    <row r="392" s="1" customFormat="1" customHeight="1" spans="1:8">
      <c r="A392" s="7">
        <v>390</v>
      </c>
      <c r="B392" s="20" t="s">
        <v>1165</v>
      </c>
      <c r="C392" s="25" t="s">
        <v>23</v>
      </c>
      <c r="D392" s="10" t="s">
        <v>7</v>
      </c>
      <c r="E392" s="7">
        <v>814</v>
      </c>
      <c r="F392" s="38" t="s">
        <v>1166</v>
      </c>
      <c r="G392" s="39" t="s">
        <v>108</v>
      </c>
      <c r="H392" s="10" t="s">
        <v>7</v>
      </c>
    </row>
    <row r="393" s="1" customFormat="1" customHeight="1" spans="1:8">
      <c r="A393" s="7">
        <v>391</v>
      </c>
      <c r="B393" s="7" t="s">
        <v>1167</v>
      </c>
      <c r="C393" s="13" t="s">
        <v>162</v>
      </c>
      <c r="D393" s="10" t="s">
        <v>7</v>
      </c>
      <c r="E393" s="7">
        <v>815</v>
      </c>
      <c r="F393" s="38" t="s">
        <v>1168</v>
      </c>
      <c r="G393" s="39" t="s">
        <v>991</v>
      </c>
      <c r="H393" s="10" t="s">
        <v>7</v>
      </c>
    </row>
    <row r="394" s="1" customFormat="1" customHeight="1" spans="1:8">
      <c r="A394" s="7">
        <v>392</v>
      </c>
      <c r="B394" s="11" t="s">
        <v>1169</v>
      </c>
      <c r="C394" s="13" t="s">
        <v>328</v>
      </c>
      <c r="D394" s="10" t="s">
        <v>7</v>
      </c>
      <c r="E394" s="7">
        <v>816</v>
      </c>
      <c r="F394" s="38" t="s">
        <v>1170</v>
      </c>
      <c r="G394" s="39" t="s">
        <v>81</v>
      </c>
      <c r="H394" s="10" t="s">
        <v>7</v>
      </c>
    </row>
    <row r="395" s="1" customFormat="1" customHeight="1" spans="1:8">
      <c r="A395" s="7">
        <v>393</v>
      </c>
      <c r="B395" s="11" t="s">
        <v>1171</v>
      </c>
      <c r="C395" s="17" t="s">
        <v>566</v>
      </c>
      <c r="D395" s="10" t="s">
        <v>7</v>
      </c>
      <c r="E395" s="7">
        <v>817</v>
      </c>
      <c r="F395" s="38" t="s">
        <v>1172</v>
      </c>
      <c r="G395" s="39" t="s">
        <v>1173</v>
      </c>
      <c r="H395" s="10" t="s">
        <v>7</v>
      </c>
    </row>
    <row r="396" s="1" customFormat="1" customHeight="1" spans="1:8">
      <c r="A396" s="7">
        <v>394</v>
      </c>
      <c r="B396" s="11" t="s">
        <v>1174</v>
      </c>
      <c r="C396" s="12" t="s">
        <v>1175</v>
      </c>
      <c r="D396" s="10" t="s">
        <v>7</v>
      </c>
      <c r="E396" s="7">
        <v>818</v>
      </c>
      <c r="F396" s="38" t="s">
        <v>1176</v>
      </c>
      <c r="G396" s="39" t="s">
        <v>1177</v>
      </c>
      <c r="H396" s="10" t="s">
        <v>7</v>
      </c>
    </row>
    <row r="397" s="1" customFormat="1" customHeight="1" spans="1:8">
      <c r="A397" s="7">
        <v>395</v>
      </c>
      <c r="B397" s="11" t="s">
        <v>1178</v>
      </c>
      <c r="C397" s="15" t="s">
        <v>1179</v>
      </c>
      <c r="D397" s="10" t="s">
        <v>7</v>
      </c>
      <c r="E397" s="7">
        <v>819</v>
      </c>
      <c r="F397" s="38" t="s">
        <v>1180</v>
      </c>
      <c r="G397" s="39" t="s">
        <v>1181</v>
      </c>
      <c r="H397" s="10" t="s">
        <v>7</v>
      </c>
    </row>
    <row r="398" s="1" customFormat="1" customHeight="1" spans="1:8">
      <c r="A398" s="7">
        <v>396</v>
      </c>
      <c r="B398" s="11" t="s">
        <v>1182</v>
      </c>
      <c r="C398" s="12" t="s">
        <v>758</v>
      </c>
      <c r="D398" s="10" t="s">
        <v>7</v>
      </c>
      <c r="E398" s="7">
        <v>820</v>
      </c>
      <c r="F398" s="38" t="s">
        <v>1183</v>
      </c>
      <c r="G398" s="39" t="s">
        <v>66</v>
      </c>
      <c r="H398" s="10" t="s">
        <v>7</v>
      </c>
    </row>
    <row r="399" s="1" customFormat="1" customHeight="1" spans="1:8">
      <c r="A399" s="7">
        <v>397</v>
      </c>
      <c r="B399" s="11" t="s">
        <v>1184</v>
      </c>
      <c r="C399" s="8" t="s">
        <v>1185</v>
      </c>
      <c r="D399" s="10" t="s">
        <v>7</v>
      </c>
      <c r="E399" s="7">
        <v>821</v>
      </c>
      <c r="F399" s="38" t="s">
        <v>1186</v>
      </c>
      <c r="G399" s="39" t="s">
        <v>1187</v>
      </c>
      <c r="H399" s="10" t="s">
        <v>7</v>
      </c>
    </row>
    <row r="400" s="1" customFormat="1" customHeight="1" spans="1:8">
      <c r="A400" s="7">
        <v>398</v>
      </c>
      <c r="B400" s="11" t="s">
        <v>1188</v>
      </c>
      <c r="C400" s="12" t="s">
        <v>920</v>
      </c>
      <c r="D400" s="10" t="s">
        <v>7</v>
      </c>
      <c r="E400" s="7">
        <v>822</v>
      </c>
      <c r="F400" s="38" t="s">
        <v>1189</v>
      </c>
      <c r="G400" s="39" t="s">
        <v>1190</v>
      </c>
      <c r="H400" s="10" t="s">
        <v>7</v>
      </c>
    </row>
    <row r="401" s="1" customFormat="1" customHeight="1" spans="1:8">
      <c r="A401" s="7">
        <v>399</v>
      </c>
      <c r="B401" s="11" t="s">
        <v>1191</v>
      </c>
      <c r="C401" s="8" t="s">
        <v>1192</v>
      </c>
      <c r="D401" s="10" t="s">
        <v>7</v>
      </c>
      <c r="E401" s="7">
        <v>823</v>
      </c>
      <c r="F401" s="38" t="s">
        <v>1193</v>
      </c>
      <c r="G401" s="39" t="s">
        <v>288</v>
      </c>
      <c r="H401" s="10" t="s">
        <v>7</v>
      </c>
    </row>
    <row r="402" s="1" customFormat="1" customHeight="1" spans="1:8">
      <c r="A402" s="7">
        <v>400</v>
      </c>
      <c r="B402" s="11" t="s">
        <v>1194</v>
      </c>
      <c r="C402" s="40" t="s">
        <v>1195</v>
      </c>
      <c r="D402" s="10" t="s">
        <v>7</v>
      </c>
      <c r="E402" s="7">
        <v>824</v>
      </c>
      <c r="F402" s="38" t="s">
        <v>1196</v>
      </c>
      <c r="G402" s="39" t="s">
        <v>510</v>
      </c>
      <c r="H402" s="10" t="s">
        <v>7</v>
      </c>
    </row>
    <row r="403" s="1" customFormat="1" customHeight="1" spans="1:8">
      <c r="A403" s="7">
        <v>401</v>
      </c>
      <c r="B403" s="11" t="s">
        <v>1197</v>
      </c>
      <c r="C403" s="8" t="s">
        <v>1198</v>
      </c>
      <c r="D403" s="10" t="s">
        <v>7</v>
      </c>
      <c r="E403" s="7">
        <v>825</v>
      </c>
      <c r="F403" s="38" t="s">
        <v>751</v>
      </c>
      <c r="G403" s="39" t="s">
        <v>207</v>
      </c>
      <c r="H403" s="10" t="s">
        <v>7</v>
      </c>
    </row>
    <row r="404" s="1" customFormat="1" customHeight="1" spans="1:8">
      <c r="A404" s="7">
        <v>402</v>
      </c>
      <c r="B404" s="11" t="s">
        <v>1199</v>
      </c>
      <c r="C404" s="15" t="s">
        <v>510</v>
      </c>
      <c r="D404" s="10" t="s">
        <v>7</v>
      </c>
      <c r="E404" s="7">
        <v>826</v>
      </c>
      <c r="F404" s="38" t="s">
        <v>1200</v>
      </c>
      <c r="G404" s="39" t="s">
        <v>1201</v>
      </c>
      <c r="H404" s="10" t="s">
        <v>7</v>
      </c>
    </row>
    <row r="405" s="1" customFormat="1" customHeight="1" spans="1:8">
      <c r="A405" s="7">
        <v>403</v>
      </c>
      <c r="B405" s="11" t="s">
        <v>1202</v>
      </c>
      <c r="C405" s="15" t="s">
        <v>193</v>
      </c>
      <c r="D405" s="10" t="s">
        <v>7</v>
      </c>
      <c r="E405" s="7">
        <v>827</v>
      </c>
      <c r="F405" s="38" t="s">
        <v>1203</v>
      </c>
      <c r="G405" s="39" t="s">
        <v>1204</v>
      </c>
      <c r="H405" s="10" t="s">
        <v>7</v>
      </c>
    </row>
    <row r="406" s="1" customFormat="1" customHeight="1" spans="1:8">
      <c r="A406" s="7">
        <v>404</v>
      </c>
      <c r="B406" s="11" t="s">
        <v>1205</v>
      </c>
      <c r="C406" s="14" t="s">
        <v>1206</v>
      </c>
      <c r="D406" s="10" t="s">
        <v>7</v>
      </c>
      <c r="E406" s="7">
        <v>828</v>
      </c>
      <c r="F406" s="38" t="s">
        <v>1207</v>
      </c>
      <c r="G406" s="39" t="s">
        <v>92</v>
      </c>
      <c r="H406" s="10" t="s">
        <v>7</v>
      </c>
    </row>
    <row r="407" s="1" customFormat="1" customHeight="1" spans="1:8">
      <c r="A407" s="7">
        <v>405</v>
      </c>
      <c r="B407" s="11" t="s">
        <v>1208</v>
      </c>
      <c r="C407" s="12" t="s">
        <v>153</v>
      </c>
      <c r="D407" s="10" t="s">
        <v>7</v>
      </c>
      <c r="E407" s="7">
        <v>829</v>
      </c>
      <c r="F407" s="38" t="s">
        <v>1209</v>
      </c>
      <c r="G407" s="39" t="s">
        <v>251</v>
      </c>
      <c r="H407" s="10" t="s">
        <v>7</v>
      </c>
    </row>
    <row r="408" s="1" customFormat="1" customHeight="1" spans="1:8">
      <c r="A408" s="7">
        <v>406</v>
      </c>
      <c r="B408" s="11" t="s">
        <v>1210</v>
      </c>
      <c r="C408" s="12" t="s">
        <v>142</v>
      </c>
      <c r="D408" s="10" t="s">
        <v>7</v>
      </c>
      <c r="E408" s="7">
        <v>830</v>
      </c>
      <c r="F408" s="38" t="s">
        <v>1211</v>
      </c>
      <c r="G408" s="39" t="s">
        <v>1212</v>
      </c>
      <c r="H408" s="10" t="s">
        <v>7</v>
      </c>
    </row>
    <row r="409" s="1" customFormat="1" customHeight="1" spans="1:8">
      <c r="A409" s="7">
        <v>407</v>
      </c>
      <c r="B409" s="11" t="s">
        <v>1213</v>
      </c>
      <c r="C409" s="8" t="s">
        <v>45</v>
      </c>
      <c r="D409" s="10" t="s">
        <v>7</v>
      </c>
      <c r="E409" s="7">
        <v>831</v>
      </c>
      <c r="F409" s="38" t="s">
        <v>1214</v>
      </c>
      <c r="G409" s="39" t="s">
        <v>758</v>
      </c>
      <c r="H409" s="10" t="s">
        <v>7</v>
      </c>
    </row>
    <row r="410" s="1" customFormat="1" customHeight="1" spans="1:8">
      <c r="A410" s="7">
        <v>408</v>
      </c>
      <c r="B410" s="11" t="s">
        <v>1215</v>
      </c>
      <c r="C410" s="8" t="s">
        <v>280</v>
      </c>
      <c r="D410" s="10" t="s">
        <v>7</v>
      </c>
      <c r="E410" s="7">
        <v>832</v>
      </c>
      <c r="F410" s="38" t="s">
        <v>1216</v>
      </c>
      <c r="G410" s="39" t="s">
        <v>29</v>
      </c>
      <c r="H410" s="10" t="s">
        <v>7</v>
      </c>
    </row>
    <row r="411" s="1" customFormat="1" customHeight="1" spans="1:8">
      <c r="A411" s="7">
        <v>409</v>
      </c>
      <c r="B411" s="11" t="s">
        <v>1217</v>
      </c>
      <c r="C411" s="14" t="s">
        <v>758</v>
      </c>
      <c r="D411" s="10" t="s">
        <v>7</v>
      </c>
      <c r="E411" s="7">
        <v>833</v>
      </c>
      <c r="F411" s="38" t="s">
        <v>1218</v>
      </c>
      <c r="G411" s="39" t="s">
        <v>118</v>
      </c>
      <c r="H411" s="10" t="s">
        <v>7</v>
      </c>
    </row>
    <row r="412" s="1" customFormat="1" customHeight="1" spans="1:8">
      <c r="A412" s="7">
        <v>410</v>
      </c>
      <c r="B412" s="11" t="s">
        <v>1219</v>
      </c>
      <c r="C412" s="15" t="s">
        <v>29</v>
      </c>
      <c r="D412" s="10" t="s">
        <v>7</v>
      </c>
      <c r="E412" s="7">
        <v>834</v>
      </c>
      <c r="F412" s="38" t="s">
        <v>1220</v>
      </c>
      <c r="G412" s="39" t="s">
        <v>149</v>
      </c>
      <c r="H412" s="10" t="s">
        <v>7</v>
      </c>
    </row>
    <row r="413" s="1" customFormat="1" customHeight="1" spans="1:8">
      <c r="A413" s="7">
        <v>411</v>
      </c>
      <c r="B413" s="11" t="s">
        <v>1221</v>
      </c>
      <c r="C413" s="12" t="s">
        <v>213</v>
      </c>
      <c r="D413" s="10" t="s">
        <v>7</v>
      </c>
      <c r="E413" s="7">
        <v>835</v>
      </c>
      <c r="F413" s="38" t="s">
        <v>1222</v>
      </c>
      <c r="G413" s="39" t="s">
        <v>582</v>
      </c>
      <c r="H413" s="10" t="s">
        <v>7</v>
      </c>
    </row>
    <row r="414" s="1" customFormat="1" customHeight="1" spans="1:8">
      <c r="A414" s="7">
        <v>412</v>
      </c>
      <c r="B414" s="11" t="s">
        <v>1223</v>
      </c>
      <c r="C414" s="8" t="s">
        <v>243</v>
      </c>
      <c r="D414" s="10" t="s">
        <v>7</v>
      </c>
      <c r="E414" s="7">
        <v>836</v>
      </c>
      <c r="F414" s="38" t="s">
        <v>1224</v>
      </c>
      <c r="G414" s="39" t="s">
        <v>195</v>
      </c>
      <c r="H414" s="10" t="s">
        <v>7</v>
      </c>
    </row>
    <row r="415" s="1" customFormat="1" customHeight="1" spans="1:8">
      <c r="A415" s="7">
        <v>413</v>
      </c>
      <c r="B415" s="11" t="s">
        <v>1225</v>
      </c>
      <c r="C415" s="12" t="s">
        <v>110</v>
      </c>
      <c r="D415" s="10" t="s">
        <v>7</v>
      </c>
      <c r="E415" s="7">
        <v>837</v>
      </c>
      <c r="F415" s="38" t="s">
        <v>1226</v>
      </c>
      <c r="G415" s="39" t="s">
        <v>1227</v>
      </c>
      <c r="H415" s="10" t="s">
        <v>7</v>
      </c>
    </row>
    <row r="416" s="1" customFormat="1" customHeight="1" spans="1:8">
      <c r="A416" s="7">
        <v>414</v>
      </c>
      <c r="B416" s="11" t="s">
        <v>1228</v>
      </c>
      <c r="C416" s="12" t="s">
        <v>1229</v>
      </c>
      <c r="D416" s="10" t="s">
        <v>7</v>
      </c>
      <c r="E416" s="7">
        <v>838</v>
      </c>
      <c r="F416" s="38" t="s">
        <v>1230</v>
      </c>
      <c r="G416" s="39" t="s">
        <v>597</v>
      </c>
      <c r="H416" s="10" t="s">
        <v>7</v>
      </c>
    </row>
    <row r="417" s="1" customFormat="1" customHeight="1" spans="1:8">
      <c r="A417" s="7">
        <v>415</v>
      </c>
      <c r="B417" s="11" t="s">
        <v>1231</v>
      </c>
      <c r="C417" s="12" t="s">
        <v>58</v>
      </c>
      <c r="D417" s="10" t="s">
        <v>7</v>
      </c>
      <c r="E417" s="7">
        <v>839</v>
      </c>
      <c r="F417" s="38" t="s">
        <v>1232</v>
      </c>
      <c r="G417" s="39" t="s">
        <v>114</v>
      </c>
      <c r="H417" s="10" t="s">
        <v>7</v>
      </c>
    </row>
    <row r="418" s="1" customFormat="1" customHeight="1" spans="1:8">
      <c r="A418" s="7">
        <v>416</v>
      </c>
      <c r="B418" s="11" t="s">
        <v>1233</v>
      </c>
      <c r="C418" s="12" t="s">
        <v>66</v>
      </c>
      <c r="D418" s="10" t="s">
        <v>7</v>
      </c>
      <c r="E418" s="7">
        <v>840</v>
      </c>
      <c r="F418" s="38" t="s">
        <v>1234</v>
      </c>
      <c r="G418" s="39" t="s">
        <v>56</v>
      </c>
      <c r="H418" s="10" t="s">
        <v>7</v>
      </c>
    </row>
    <row r="419" s="1" customFormat="1" customHeight="1" spans="1:8">
      <c r="A419" s="7">
        <v>417</v>
      </c>
      <c r="B419" s="11" t="s">
        <v>1235</v>
      </c>
      <c r="C419" s="12" t="s">
        <v>29</v>
      </c>
      <c r="D419" s="10" t="s">
        <v>7</v>
      </c>
      <c r="E419" s="7">
        <v>841</v>
      </c>
      <c r="F419" s="38" t="s">
        <v>1236</v>
      </c>
      <c r="G419" s="39" t="s">
        <v>110</v>
      </c>
      <c r="H419" s="10" t="s">
        <v>7</v>
      </c>
    </row>
    <row r="420" s="1" customFormat="1" customHeight="1" spans="1:8">
      <c r="A420" s="7">
        <v>418</v>
      </c>
      <c r="B420" s="11" t="s">
        <v>1237</v>
      </c>
      <c r="C420" s="12" t="s">
        <v>70</v>
      </c>
      <c r="D420" s="10" t="s">
        <v>7</v>
      </c>
      <c r="E420" s="7">
        <v>842</v>
      </c>
      <c r="F420" s="38" t="s">
        <v>1238</v>
      </c>
      <c r="G420" s="39" t="s">
        <v>257</v>
      </c>
      <c r="H420" s="10" t="s">
        <v>7</v>
      </c>
    </row>
    <row r="421" s="1" customFormat="1" customHeight="1" spans="1:8">
      <c r="A421" s="7">
        <v>419</v>
      </c>
      <c r="B421" s="11" t="s">
        <v>1239</v>
      </c>
      <c r="C421" s="12" t="s">
        <v>328</v>
      </c>
      <c r="D421" s="10" t="s">
        <v>7</v>
      </c>
      <c r="E421" s="7">
        <v>843</v>
      </c>
      <c r="F421" s="38" t="s">
        <v>1240</v>
      </c>
      <c r="G421" s="39" t="s">
        <v>89</v>
      </c>
      <c r="H421" s="10" t="s">
        <v>7</v>
      </c>
    </row>
    <row r="422" s="1" customFormat="1" customHeight="1" spans="1:8">
      <c r="A422" s="7">
        <v>420</v>
      </c>
      <c r="B422" s="11" t="s">
        <v>1241</v>
      </c>
      <c r="C422" s="14" t="s">
        <v>171</v>
      </c>
      <c r="D422" s="10" t="s">
        <v>7</v>
      </c>
      <c r="E422" s="7">
        <v>844</v>
      </c>
      <c r="F422" s="38" t="s">
        <v>1242</v>
      </c>
      <c r="G422" s="39" t="s">
        <v>162</v>
      </c>
      <c r="H422" s="10" t="s">
        <v>7</v>
      </c>
    </row>
    <row r="423" s="1" customFormat="1" customHeight="1" spans="1:8">
      <c r="A423" s="7">
        <v>421</v>
      </c>
      <c r="B423" s="11" t="s">
        <v>1243</v>
      </c>
      <c r="C423" s="12" t="s">
        <v>31</v>
      </c>
      <c r="D423" s="10" t="s">
        <v>7</v>
      </c>
      <c r="E423" s="7">
        <v>845</v>
      </c>
      <c r="F423" s="38" t="s">
        <v>1244</v>
      </c>
      <c r="G423" s="39" t="s">
        <v>1245</v>
      </c>
      <c r="H423" s="10" t="s">
        <v>7</v>
      </c>
    </row>
    <row r="424" s="1" customFormat="1" customHeight="1" spans="1:8">
      <c r="A424" s="7">
        <v>422</v>
      </c>
      <c r="B424" s="11" t="s">
        <v>1246</v>
      </c>
      <c r="C424" s="14" t="s">
        <v>1247</v>
      </c>
      <c r="D424" s="10" t="s">
        <v>7</v>
      </c>
      <c r="E424" s="7">
        <v>846</v>
      </c>
      <c r="F424" s="38" t="s">
        <v>1248</v>
      </c>
      <c r="G424" s="39" t="s">
        <v>1004</v>
      </c>
      <c r="H424" s="10" t="s">
        <v>7</v>
      </c>
    </row>
    <row r="425" s="1" customFormat="1" customHeight="1" spans="1:8">
      <c r="A425" s="7">
        <v>423</v>
      </c>
      <c r="B425" s="11" t="s">
        <v>1249</v>
      </c>
      <c r="C425" s="8" t="s">
        <v>112</v>
      </c>
      <c r="D425" s="10" t="s">
        <v>7</v>
      </c>
      <c r="E425" s="7">
        <v>847</v>
      </c>
      <c r="F425" s="38" t="s">
        <v>1250</v>
      </c>
      <c r="G425" s="39" t="s">
        <v>6</v>
      </c>
      <c r="H425" s="10" t="s">
        <v>7</v>
      </c>
    </row>
    <row r="426" s="1" customFormat="1" customHeight="1" spans="1:8">
      <c r="A426" s="7">
        <v>424</v>
      </c>
      <c r="B426" s="11" t="s">
        <v>1251</v>
      </c>
      <c r="C426" s="12" t="s">
        <v>1252</v>
      </c>
      <c r="D426" s="10" t="s">
        <v>7</v>
      </c>
      <c r="E426" s="7">
        <v>848</v>
      </c>
      <c r="F426" s="38" t="s">
        <v>1253</v>
      </c>
      <c r="G426" s="39" t="s">
        <v>128</v>
      </c>
      <c r="H426" s="10" t="s">
        <v>7</v>
      </c>
    </row>
    <row r="427" s="1" customFormat="1" customHeight="1" spans="1:8">
      <c r="A427" s="41">
        <v>849</v>
      </c>
      <c r="B427" s="42" t="s">
        <v>1254</v>
      </c>
      <c r="C427" s="43" t="s">
        <v>1066</v>
      </c>
      <c r="D427" s="44" t="s">
        <v>7</v>
      </c>
      <c r="E427" s="41">
        <v>851</v>
      </c>
      <c r="F427" s="42" t="s">
        <v>1255</v>
      </c>
      <c r="G427" s="43" t="s">
        <v>1132</v>
      </c>
      <c r="H427" s="44" t="s">
        <v>7</v>
      </c>
    </row>
    <row r="428" s="1" customFormat="1" customHeight="1" spans="1:8">
      <c r="A428" s="7">
        <v>850</v>
      </c>
      <c r="B428" s="38" t="s">
        <v>1256</v>
      </c>
      <c r="C428" s="39" t="s">
        <v>1257</v>
      </c>
      <c r="D428" s="45" t="s">
        <v>7</v>
      </c>
      <c r="E428" s="7"/>
      <c r="F428" s="38"/>
      <c r="G428" s="39"/>
      <c r="H428" s="45"/>
    </row>
    <row r="429" s="1" customFormat="1" customHeight="1" spans="1:8">
      <c r="A429" s="46"/>
      <c r="B429" s="46"/>
      <c r="C429" s="46"/>
      <c r="D429" s="46"/>
      <c r="E429" s="47"/>
      <c r="F429" s="48"/>
      <c r="G429" s="49"/>
      <c r="H429" s="50"/>
    </row>
    <row r="430" s="1" customFormat="1" customHeight="1" spans="1:8">
      <c r="A430" s="46"/>
      <c r="B430" s="46"/>
      <c r="C430" s="46"/>
      <c r="D430" s="46"/>
      <c r="E430" s="51"/>
      <c r="F430" s="52"/>
      <c r="G430" s="52"/>
      <c r="H430" s="52"/>
    </row>
    <row r="431" s="1" customFormat="1" customHeight="1" spans="1:8">
      <c r="A431" s="46"/>
      <c r="B431" s="46"/>
      <c r="C431" s="46"/>
      <c r="D431" s="46"/>
      <c r="E431" s="51"/>
      <c r="F431" s="52"/>
      <c r="G431" s="52"/>
      <c r="H431" s="52"/>
    </row>
    <row r="432" s="1" customFormat="1" customHeight="1" spans="1:8">
      <c r="A432" s="46"/>
      <c r="B432" s="46"/>
      <c r="C432" s="46"/>
      <c r="D432" s="46"/>
      <c r="E432" s="51"/>
      <c r="F432" s="52"/>
      <c r="G432" s="52"/>
      <c r="H432" s="52"/>
    </row>
    <row r="433" s="1" customFormat="1" customHeight="1" spans="1:8">
      <c r="A433" s="46"/>
      <c r="B433" s="46"/>
      <c r="C433" s="46"/>
      <c r="D433" s="46"/>
      <c r="E433" s="51"/>
      <c r="F433" s="52"/>
      <c r="G433" s="52"/>
      <c r="H433" s="52"/>
    </row>
    <row r="434" s="1" customFormat="1" customHeight="1" spans="1:8">
      <c r="A434" s="46"/>
      <c r="B434" s="46"/>
      <c r="C434" s="46"/>
      <c r="D434" s="46"/>
      <c r="E434" s="51"/>
      <c r="F434" s="52"/>
      <c r="G434" s="52"/>
      <c r="H434" s="52"/>
    </row>
    <row r="435" s="1" customFormat="1" customHeight="1" spans="1:8">
      <c r="A435" s="46"/>
      <c r="B435" s="46"/>
      <c r="C435" s="46"/>
      <c r="D435" s="46"/>
      <c r="E435" s="51"/>
      <c r="F435" s="52"/>
      <c r="G435" s="52"/>
      <c r="H435" s="52"/>
    </row>
    <row r="436" s="1" customFormat="1" customHeight="1" spans="1:8">
      <c r="A436" s="46"/>
      <c r="B436" s="46"/>
      <c r="C436" s="46"/>
      <c r="D436" s="46"/>
      <c r="E436" s="51"/>
      <c r="F436" s="52"/>
      <c r="G436" s="52"/>
      <c r="H436" s="52"/>
    </row>
    <row r="437" s="1" customFormat="1" customHeight="1" spans="1:8">
      <c r="A437" s="46"/>
      <c r="B437" s="46"/>
      <c r="C437" s="46"/>
      <c r="D437" s="46"/>
      <c r="E437" s="51"/>
      <c r="F437" s="53"/>
      <c r="G437" s="52"/>
      <c r="H437" s="52"/>
    </row>
    <row r="438" s="1" customFormat="1" customHeight="1" spans="1:8">
      <c r="A438" s="46"/>
      <c r="B438" s="46"/>
      <c r="C438" s="46"/>
      <c r="D438" s="46"/>
      <c r="E438" s="51"/>
      <c r="F438" s="52"/>
      <c r="G438" s="52"/>
      <c r="H438" s="52"/>
    </row>
    <row r="439" s="1" customFormat="1" customHeight="1" spans="1:8">
      <c r="A439" s="52"/>
      <c r="B439" s="54"/>
      <c r="C439" s="55"/>
      <c r="D439" s="50"/>
      <c r="E439" s="51"/>
      <c r="F439" s="52"/>
      <c r="G439" s="52"/>
      <c r="H439" s="52"/>
    </row>
    <row r="440" s="1" customFormat="1" customHeight="1" spans="1:8">
      <c r="A440" s="52"/>
      <c r="B440" s="54"/>
      <c r="C440" s="55"/>
      <c r="D440" s="50"/>
      <c r="E440" s="51"/>
      <c r="F440" s="52"/>
      <c r="G440" s="52"/>
      <c r="H440" s="52"/>
    </row>
    <row r="441" s="1" customFormat="1" customHeight="1" spans="1:8">
      <c r="A441" s="52"/>
      <c r="B441" s="54"/>
      <c r="C441" s="55"/>
      <c r="D441" s="50"/>
      <c r="E441" s="51"/>
      <c r="F441" s="52"/>
      <c r="G441" s="52"/>
      <c r="H441" s="52"/>
    </row>
    <row r="442" s="1" customFormat="1" customHeight="1" spans="1:8">
      <c r="A442" s="52"/>
      <c r="B442" s="54"/>
      <c r="C442" s="55"/>
      <c r="D442" s="50"/>
      <c r="E442" s="51"/>
      <c r="F442" s="53"/>
      <c r="G442" s="52"/>
      <c r="H442" s="52"/>
    </row>
    <row r="443" s="1" customFormat="1" customHeight="1" spans="1:8">
      <c r="A443" s="52"/>
      <c r="B443" s="54"/>
      <c r="C443" s="55"/>
      <c r="D443" s="50"/>
      <c r="E443" s="51"/>
      <c r="F443" s="52"/>
      <c r="G443" s="52"/>
      <c r="H443" s="52"/>
    </row>
    <row r="444" s="1" customFormat="1" customHeight="1" spans="1:8">
      <c r="A444" s="52"/>
      <c r="B444" s="54"/>
      <c r="C444" s="55"/>
      <c r="D444" s="50"/>
      <c r="E444" s="51"/>
      <c r="F444" s="52"/>
      <c r="G444" s="52"/>
      <c r="H444" s="52"/>
    </row>
    <row r="445" s="1" customFormat="1" customHeight="1" spans="1:8">
      <c r="A445" s="52"/>
      <c r="B445" s="54"/>
      <c r="C445" s="55"/>
      <c r="D445" s="50"/>
      <c r="E445" s="51"/>
      <c r="F445" s="52"/>
      <c r="G445" s="52"/>
      <c r="H445" s="52"/>
    </row>
    <row r="446" s="1" customFormat="1" customHeight="1" spans="1:8">
      <c r="A446" s="52"/>
      <c r="B446" s="54"/>
      <c r="C446" s="55"/>
      <c r="D446" s="50"/>
      <c r="E446" s="51"/>
      <c r="F446" s="52"/>
      <c r="G446" s="52"/>
      <c r="H446" s="52"/>
    </row>
    <row r="447" s="1" customFormat="1" customHeight="1" spans="1:8">
      <c r="A447" s="52"/>
      <c r="B447" s="54"/>
      <c r="C447" s="55"/>
      <c r="D447" s="50"/>
      <c r="E447" s="51"/>
      <c r="F447" s="52"/>
      <c r="G447" s="52"/>
      <c r="H447" s="52"/>
    </row>
    <row r="448" s="1" customFormat="1" customHeight="1" spans="1:8">
      <c r="A448" s="52"/>
      <c r="B448" s="54"/>
      <c r="C448" s="55"/>
      <c r="D448" s="50"/>
      <c r="E448" s="51"/>
      <c r="F448" s="52"/>
      <c r="G448" s="52"/>
      <c r="H448" s="52"/>
    </row>
    <row r="449" s="1" customFormat="1" customHeight="1" spans="1:8">
      <c r="A449" s="52"/>
      <c r="B449" s="54"/>
      <c r="C449" s="55"/>
      <c r="D449" s="50"/>
      <c r="E449" s="51"/>
      <c r="F449" s="52"/>
      <c r="G449" s="52"/>
      <c r="H449" s="52"/>
    </row>
    <row r="450" s="1" customFormat="1" customHeight="1" spans="1:8">
      <c r="A450" s="52"/>
      <c r="B450" s="54"/>
      <c r="C450" s="55"/>
      <c r="D450" s="50"/>
      <c r="E450" s="51"/>
      <c r="F450" s="52"/>
      <c r="G450" s="52"/>
      <c r="H450" s="52"/>
    </row>
    <row r="451" s="1" customFormat="1" customHeight="1" spans="1:8">
      <c r="A451" s="52"/>
      <c r="B451" s="54"/>
      <c r="C451" s="55"/>
      <c r="D451" s="50"/>
      <c r="E451" s="51"/>
      <c r="F451" s="52"/>
      <c r="G451" s="52"/>
      <c r="H451" s="52"/>
    </row>
    <row r="452" s="1" customFormat="1" customHeight="1" spans="1:8">
      <c r="A452" s="52"/>
      <c r="B452" s="54"/>
      <c r="C452" s="55"/>
      <c r="D452" s="50"/>
      <c r="E452" s="51"/>
      <c r="F452" s="52"/>
      <c r="G452" s="52"/>
      <c r="H452" s="52"/>
    </row>
    <row r="453" s="1" customFormat="1" customHeight="1" spans="1:8">
      <c r="A453" s="52"/>
      <c r="B453" s="54"/>
      <c r="C453" s="55"/>
      <c r="D453" s="50"/>
      <c r="E453" s="51"/>
      <c r="F453" s="52"/>
      <c r="G453" s="52"/>
      <c r="H453" s="52"/>
    </row>
    <row r="454" s="1" customFormat="1" customHeight="1" spans="1:8">
      <c r="A454" s="52"/>
      <c r="B454" s="54"/>
      <c r="C454" s="55"/>
      <c r="D454" s="50"/>
      <c r="E454" s="51"/>
      <c r="F454" s="52"/>
      <c r="G454" s="52"/>
      <c r="H454" s="52"/>
    </row>
    <row r="455" s="1" customFormat="1" customHeight="1" spans="1:8">
      <c r="A455" s="52"/>
      <c r="B455" s="54"/>
      <c r="C455" s="55"/>
      <c r="D455" s="50"/>
      <c r="E455" s="51"/>
      <c r="F455" s="52"/>
      <c r="G455" s="52"/>
      <c r="H455" s="52"/>
    </row>
    <row r="456" s="1" customFormat="1" customHeight="1" spans="1:8">
      <c r="A456" s="52"/>
      <c r="B456" s="54"/>
      <c r="C456" s="56"/>
      <c r="D456" s="50"/>
      <c r="E456" s="51"/>
      <c r="F456" s="57"/>
      <c r="G456" s="57"/>
      <c r="H456" s="57"/>
    </row>
    <row r="457" s="1" customFormat="1" customHeight="1" spans="1:8">
      <c r="A457" s="52"/>
      <c r="B457" s="54"/>
      <c r="C457" s="55"/>
      <c r="D457" s="50"/>
      <c r="E457" s="51"/>
      <c r="F457" s="52"/>
      <c r="G457" s="52"/>
      <c r="H457" s="52"/>
    </row>
    <row r="458" s="1" customFormat="1" customHeight="1" spans="1:8">
      <c r="A458" s="52"/>
      <c r="B458" s="54"/>
      <c r="C458" s="55"/>
      <c r="D458" s="50"/>
      <c r="E458" s="51"/>
      <c r="F458" s="52"/>
      <c r="G458" s="52"/>
      <c r="H458" s="52"/>
    </row>
    <row r="459" s="1" customFormat="1" customHeight="1" spans="1:8">
      <c r="A459" s="52"/>
      <c r="B459" s="54"/>
      <c r="C459" s="55"/>
      <c r="D459" s="50"/>
      <c r="E459" s="51"/>
      <c r="F459" s="52"/>
      <c r="G459" s="52"/>
      <c r="H459" s="52"/>
    </row>
    <row r="460" s="1" customFormat="1" customHeight="1" spans="1:8">
      <c r="A460" s="52"/>
      <c r="B460" s="54"/>
      <c r="C460" s="55"/>
      <c r="D460" s="50"/>
      <c r="E460" s="51"/>
      <c r="F460" s="52"/>
      <c r="G460" s="52"/>
      <c r="H460" s="52"/>
    </row>
    <row r="461" s="1" customFormat="1" customHeight="1" spans="1:8">
      <c r="A461" s="52"/>
      <c r="B461" s="54"/>
      <c r="C461" s="55"/>
      <c r="D461" s="50"/>
      <c r="E461" s="51"/>
      <c r="F461" s="52"/>
      <c r="G461" s="52"/>
      <c r="H461" s="52"/>
    </row>
    <row r="462" s="1" customFormat="1" customHeight="1" spans="1:8">
      <c r="A462" s="52"/>
      <c r="B462" s="54"/>
      <c r="C462" s="55"/>
      <c r="D462" s="50"/>
      <c r="E462" s="51"/>
      <c r="F462" s="52"/>
      <c r="G462" s="52"/>
      <c r="H462" s="52"/>
    </row>
    <row r="463" s="1" customFormat="1" customHeight="1" spans="1:8">
      <c r="A463" s="52"/>
      <c r="B463" s="54"/>
      <c r="C463" s="55"/>
      <c r="D463" s="50"/>
      <c r="E463" s="51"/>
      <c r="F463" s="53"/>
      <c r="G463" s="52"/>
      <c r="H463" s="52"/>
    </row>
    <row r="464" s="1" customFormat="1" customHeight="1" spans="1:8">
      <c r="A464" s="52"/>
      <c r="B464" s="54"/>
      <c r="C464" s="55"/>
      <c r="D464" s="50"/>
      <c r="E464" s="51"/>
      <c r="F464" s="52"/>
      <c r="G464" s="52"/>
      <c r="H464" s="52"/>
    </row>
    <row r="465" s="1" customFormat="1" customHeight="1" spans="1:8">
      <c r="A465" s="52"/>
      <c r="B465" s="54"/>
      <c r="C465" s="55"/>
      <c r="D465" s="50"/>
      <c r="E465" s="51"/>
      <c r="F465" s="52"/>
      <c r="G465" s="52"/>
      <c r="H465" s="52"/>
    </row>
    <row r="466" s="1" customFormat="1" customHeight="1" spans="1:8">
      <c r="A466" s="52"/>
      <c r="B466" s="54"/>
      <c r="C466" s="55"/>
      <c r="D466" s="50"/>
      <c r="E466" s="51"/>
      <c r="F466" s="52"/>
      <c r="G466" s="52"/>
      <c r="H466" s="52"/>
    </row>
    <row r="467" s="1" customFormat="1" customHeight="1" spans="1:8">
      <c r="A467" s="52"/>
      <c r="B467" s="54"/>
      <c r="C467" s="55"/>
      <c r="D467" s="50"/>
      <c r="E467" s="51"/>
      <c r="F467" s="52"/>
      <c r="G467" s="52"/>
      <c r="H467" s="52"/>
    </row>
    <row r="468" s="1" customFormat="1" customHeight="1" spans="1:8">
      <c r="A468" s="52"/>
      <c r="B468" s="54"/>
      <c r="C468" s="55"/>
      <c r="D468" s="50"/>
      <c r="E468" s="51"/>
      <c r="F468" s="52"/>
      <c r="G468" s="52"/>
      <c r="H468" s="52"/>
    </row>
    <row r="469" s="1" customFormat="1" customHeight="1" spans="1:8">
      <c r="A469" s="52"/>
      <c r="B469" s="54"/>
      <c r="C469" s="55"/>
      <c r="D469" s="50"/>
      <c r="E469" s="51"/>
      <c r="F469" s="52"/>
      <c r="G469" s="52"/>
      <c r="H469" s="52"/>
    </row>
    <row r="470" s="1" customFormat="1" customHeight="1" spans="1:8">
      <c r="A470" s="52"/>
      <c r="B470" s="54"/>
      <c r="C470" s="55"/>
      <c r="D470" s="50"/>
      <c r="E470" s="51"/>
      <c r="F470" s="52"/>
      <c r="G470" s="52"/>
      <c r="H470" s="52"/>
    </row>
    <row r="471" s="1" customFormat="1" customHeight="1" spans="1:8">
      <c r="A471" s="52"/>
      <c r="B471" s="54"/>
      <c r="C471" s="55"/>
      <c r="D471" s="50"/>
      <c r="E471" s="51"/>
      <c r="F471" s="53"/>
      <c r="G471" s="52"/>
      <c r="H471" s="52"/>
    </row>
    <row r="472" s="1" customFormat="1" customHeight="1" spans="1:8">
      <c r="A472" s="52"/>
      <c r="B472" s="54"/>
      <c r="C472" s="55"/>
      <c r="D472" s="50"/>
      <c r="E472" s="51"/>
      <c r="F472" s="52"/>
      <c r="G472" s="52"/>
      <c r="H472" s="52"/>
    </row>
    <row r="473" s="1" customFormat="1" customHeight="1" spans="1:8">
      <c r="A473" s="52"/>
      <c r="B473" s="54"/>
      <c r="C473" s="58"/>
      <c r="D473" s="50"/>
      <c r="E473" s="51"/>
      <c r="F473" s="52"/>
      <c r="G473" s="52"/>
      <c r="H473" s="52"/>
    </row>
    <row r="474" s="1" customFormat="1" customHeight="1" spans="1:8">
      <c r="A474" s="52"/>
      <c r="B474" s="54"/>
      <c r="C474" s="56"/>
      <c r="D474" s="50"/>
      <c r="E474" s="51"/>
      <c r="F474" s="57"/>
      <c r="G474" s="57"/>
      <c r="H474" s="57"/>
    </row>
    <row r="475" s="1" customFormat="1" customHeight="1" spans="1:8">
      <c r="A475" s="52"/>
      <c r="B475" s="54"/>
      <c r="C475" s="55"/>
      <c r="D475" s="50"/>
      <c r="E475" s="51"/>
      <c r="F475" s="52"/>
      <c r="G475" s="52"/>
      <c r="H475" s="52"/>
    </row>
    <row r="476" s="1" customFormat="1" customHeight="1" spans="1:8">
      <c r="A476" s="52"/>
      <c r="B476" s="54"/>
      <c r="C476" s="55"/>
      <c r="D476" s="50"/>
      <c r="E476" s="51"/>
      <c r="F476" s="52"/>
      <c r="G476" s="52"/>
      <c r="H476" s="52"/>
    </row>
    <row r="477" s="1" customFormat="1" customHeight="1" spans="1:8">
      <c r="A477" s="52"/>
      <c r="B477" s="54"/>
      <c r="C477" s="58"/>
      <c r="D477" s="50"/>
      <c r="E477" s="51"/>
      <c r="F477" s="59"/>
      <c r="G477" s="52"/>
      <c r="H477" s="52"/>
    </row>
    <row r="478" s="1" customFormat="1" customHeight="1" spans="1:8">
      <c r="A478" s="52"/>
      <c r="B478" s="54"/>
      <c r="C478" s="55"/>
      <c r="D478" s="50"/>
      <c r="E478" s="51"/>
      <c r="F478" s="52"/>
      <c r="G478" s="52"/>
      <c r="H478" s="52"/>
    </row>
    <row r="479" s="1" customFormat="1" customHeight="1" spans="1:8">
      <c r="A479" s="52"/>
      <c r="B479" s="54"/>
      <c r="C479" s="55"/>
      <c r="D479" s="50"/>
      <c r="E479" s="51"/>
      <c r="F479" s="52"/>
      <c r="G479" s="52"/>
      <c r="H479" s="52"/>
    </row>
    <row r="480" s="1" customFormat="1" customHeight="1" spans="1:8">
      <c r="A480" s="52"/>
      <c r="B480" s="54"/>
      <c r="C480" s="55"/>
      <c r="D480" s="50"/>
      <c r="E480" s="51"/>
      <c r="F480" s="52"/>
      <c r="G480" s="52"/>
      <c r="H480" s="52"/>
    </row>
    <row r="481" s="1" customFormat="1" customHeight="1" spans="1:8">
      <c r="A481" s="52"/>
      <c r="B481" s="54"/>
      <c r="C481" s="55"/>
      <c r="D481" s="50"/>
      <c r="E481" s="51"/>
      <c r="F481" s="52"/>
      <c r="G481" s="52"/>
      <c r="H481" s="52"/>
    </row>
    <row r="482" s="1" customFormat="1" customHeight="1" spans="1:8">
      <c r="A482" s="52"/>
      <c r="B482" s="54"/>
      <c r="C482" s="55"/>
      <c r="D482" s="50"/>
      <c r="E482" s="51"/>
      <c r="F482" s="52"/>
      <c r="G482" s="52"/>
      <c r="H482" s="52"/>
    </row>
    <row r="483" s="1" customFormat="1" customHeight="1" spans="1:8">
      <c r="A483" s="52"/>
      <c r="B483" s="54"/>
      <c r="C483" s="55"/>
      <c r="D483" s="50"/>
      <c r="E483" s="51"/>
      <c r="F483" s="52"/>
      <c r="G483" s="52"/>
      <c r="H483" s="52"/>
    </row>
    <row r="484" s="1" customFormat="1" customHeight="1" spans="1:8">
      <c r="A484" s="52"/>
      <c r="B484" s="54"/>
      <c r="C484" s="55"/>
      <c r="D484" s="50"/>
      <c r="E484" s="51"/>
      <c r="F484" s="60"/>
      <c r="G484" s="52"/>
      <c r="H484" s="52"/>
    </row>
    <row r="485" s="1" customFormat="1" customHeight="1" spans="1:8">
      <c r="A485" s="52"/>
      <c r="B485" s="54"/>
      <c r="C485" s="55"/>
      <c r="D485" s="50"/>
      <c r="E485" s="51"/>
      <c r="F485" s="52"/>
      <c r="G485" s="52"/>
      <c r="H485" s="52"/>
    </row>
    <row r="486" s="1" customFormat="1" customHeight="1" spans="1:8">
      <c r="A486" s="52"/>
      <c r="B486" s="54"/>
      <c r="C486" s="55"/>
      <c r="D486" s="50"/>
      <c r="E486" s="51"/>
      <c r="F486" s="52"/>
      <c r="G486" s="52"/>
      <c r="H486" s="52"/>
    </row>
    <row r="487" s="1" customFormat="1" customHeight="1" spans="1:8">
      <c r="A487" s="52"/>
      <c r="B487" s="54"/>
      <c r="C487" s="55"/>
      <c r="D487" s="50"/>
      <c r="E487" s="51"/>
      <c r="F487" s="52"/>
      <c r="G487" s="52"/>
      <c r="H487" s="52"/>
    </row>
    <row r="488" s="1" customFormat="1" customHeight="1" spans="1:8">
      <c r="A488" s="52"/>
      <c r="B488" s="54"/>
      <c r="C488" s="55"/>
      <c r="D488" s="50"/>
      <c r="E488" s="51"/>
      <c r="F488" s="52"/>
      <c r="G488" s="52"/>
      <c r="H488" s="52"/>
    </row>
    <row r="489" s="1" customFormat="1" customHeight="1" spans="1:8">
      <c r="A489" s="52"/>
      <c r="B489" s="54"/>
      <c r="C489" s="55"/>
      <c r="D489" s="50"/>
      <c r="E489" s="51"/>
      <c r="F489" s="52"/>
      <c r="G489" s="52"/>
      <c r="H489" s="52"/>
    </row>
    <row r="490" s="1" customFormat="1" customHeight="1" spans="1:8">
      <c r="A490" s="52"/>
      <c r="B490" s="54"/>
      <c r="C490" s="55"/>
      <c r="D490" s="50"/>
      <c r="E490" s="51"/>
      <c r="F490" s="52"/>
      <c r="G490" s="52"/>
      <c r="H490" s="52"/>
    </row>
    <row r="491" s="1" customFormat="1" customHeight="1" spans="1:8">
      <c r="A491" s="52"/>
      <c r="B491" s="54"/>
      <c r="C491" s="55"/>
      <c r="D491" s="50"/>
      <c r="E491" s="51"/>
      <c r="F491" s="52"/>
      <c r="G491" s="52"/>
      <c r="H491" s="52"/>
    </row>
    <row r="492" s="1" customFormat="1" customHeight="1" spans="1:8">
      <c r="A492" s="52"/>
      <c r="B492" s="54"/>
      <c r="C492" s="55"/>
      <c r="D492" s="50"/>
      <c r="E492" s="51"/>
      <c r="F492" s="52"/>
      <c r="G492" s="52"/>
      <c r="H492" s="52"/>
    </row>
    <row r="493" s="1" customFormat="1" customHeight="1" spans="1:8">
      <c r="A493" s="52"/>
      <c r="B493" s="54"/>
      <c r="C493" s="55"/>
      <c r="D493" s="50"/>
      <c r="E493" s="51"/>
      <c r="F493" s="52"/>
      <c r="G493" s="52"/>
      <c r="H493" s="52"/>
    </row>
    <row r="494" s="1" customFormat="1" customHeight="1" spans="1:8">
      <c r="A494" s="52"/>
      <c r="B494" s="54"/>
      <c r="C494" s="55"/>
      <c r="D494" s="50"/>
      <c r="E494" s="51"/>
      <c r="F494" s="52"/>
      <c r="G494" s="52"/>
      <c r="H494" s="52"/>
    </row>
    <row r="495" s="1" customFormat="1" customHeight="1" spans="1:8">
      <c r="A495" s="52"/>
      <c r="B495" s="52"/>
      <c r="C495" s="61"/>
      <c r="D495" s="50"/>
      <c r="E495" s="51"/>
      <c r="F495" s="52"/>
      <c r="G495" s="52"/>
      <c r="H495" s="52"/>
    </row>
    <row r="496" s="1" customFormat="1" customHeight="1" spans="1:8">
      <c r="A496" s="52"/>
      <c r="B496" s="54"/>
      <c r="C496" s="58"/>
      <c r="D496" s="50"/>
      <c r="E496" s="51"/>
      <c r="F496" s="52"/>
      <c r="G496" s="52"/>
      <c r="H496" s="52"/>
    </row>
    <row r="497" s="1" customFormat="1" customHeight="1" spans="1:8">
      <c r="A497" s="52"/>
      <c r="B497" s="54"/>
      <c r="C497" s="58"/>
      <c r="D497" s="50"/>
      <c r="E497" s="51"/>
      <c r="F497" s="52"/>
      <c r="G497" s="52"/>
      <c r="H497" s="52"/>
    </row>
    <row r="498" s="1" customFormat="1" customHeight="1" spans="1:8">
      <c r="A498" s="52"/>
      <c r="B498" s="54"/>
      <c r="C498" s="58"/>
      <c r="D498" s="50"/>
      <c r="E498" s="51"/>
      <c r="F498" s="52"/>
      <c r="G498" s="52"/>
      <c r="H498" s="52"/>
    </row>
    <row r="499" s="1" customFormat="1" customHeight="1" spans="1:8">
      <c r="A499" s="52"/>
      <c r="B499" s="54"/>
      <c r="C499" s="58"/>
      <c r="D499" s="50"/>
      <c r="E499" s="51"/>
      <c r="F499" s="52"/>
      <c r="G499" s="52"/>
      <c r="H499" s="52"/>
    </row>
    <row r="500" s="1" customFormat="1" customHeight="1" spans="1:8">
      <c r="A500" s="52"/>
      <c r="B500" s="54"/>
      <c r="C500" s="58"/>
      <c r="D500" s="50"/>
      <c r="E500" s="51"/>
      <c r="F500" s="54"/>
      <c r="G500" s="52"/>
      <c r="H500" s="52"/>
    </row>
    <row r="501" s="1" customFormat="1" customHeight="1" spans="1:8">
      <c r="A501" s="52"/>
      <c r="B501" s="54"/>
      <c r="C501" s="58"/>
      <c r="D501" s="50"/>
      <c r="E501" s="51"/>
      <c r="F501" s="52"/>
      <c r="G501" s="52"/>
      <c r="H501" s="52"/>
    </row>
    <row r="502" s="1" customFormat="1" customHeight="1" spans="1:8">
      <c r="A502" s="52"/>
      <c r="B502" s="54"/>
      <c r="C502" s="58"/>
      <c r="D502" s="50"/>
      <c r="E502" s="51"/>
      <c r="F502" s="52"/>
      <c r="G502" s="52"/>
      <c r="H502" s="52"/>
    </row>
    <row r="503" s="1" customFormat="1" customHeight="1" spans="1:8">
      <c r="A503" s="52"/>
      <c r="B503" s="54"/>
      <c r="C503" s="58"/>
      <c r="D503" s="50"/>
      <c r="E503" s="51"/>
      <c r="F503" s="52"/>
      <c r="G503" s="52"/>
      <c r="H503" s="52"/>
    </row>
    <row r="504" s="1" customFormat="1" customHeight="1" spans="1:8">
      <c r="A504" s="52"/>
      <c r="B504" s="54"/>
      <c r="C504" s="58"/>
      <c r="D504" s="50"/>
      <c r="E504" s="51"/>
      <c r="F504" s="52"/>
      <c r="G504" s="52"/>
      <c r="H504" s="52"/>
    </row>
    <row r="505" s="1" customFormat="1" customHeight="1" spans="1:8">
      <c r="A505" s="52"/>
      <c r="B505" s="54"/>
      <c r="C505" s="58"/>
      <c r="D505" s="50"/>
      <c r="E505" s="51"/>
      <c r="F505" s="52"/>
      <c r="G505" s="52"/>
      <c r="H505" s="52"/>
    </row>
    <row r="506" s="1" customFormat="1" customHeight="1" spans="1:8">
      <c r="A506" s="52"/>
      <c r="B506" s="54"/>
      <c r="C506" s="58"/>
      <c r="D506" s="50"/>
      <c r="E506" s="51"/>
      <c r="F506" s="52"/>
      <c r="G506" s="52"/>
      <c r="H506" s="52"/>
    </row>
    <row r="507" s="1" customFormat="1" customHeight="1" spans="1:8">
      <c r="A507" s="52"/>
      <c r="B507" s="54"/>
      <c r="C507" s="58"/>
      <c r="D507" s="50"/>
      <c r="E507" s="51"/>
      <c r="F507" s="52"/>
      <c r="G507" s="52"/>
      <c r="H507" s="52"/>
    </row>
    <row r="508" s="1" customFormat="1" customHeight="1" spans="1:8">
      <c r="A508" s="52"/>
      <c r="B508" s="54"/>
      <c r="C508" s="58"/>
      <c r="D508" s="50"/>
      <c r="E508" s="51"/>
      <c r="F508" s="52"/>
      <c r="G508" s="52"/>
      <c r="H508" s="52"/>
    </row>
    <row r="509" s="1" customFormat="1" customHeight="1" spans="1:8">
      <c r="A509" s="52"/>
      <c r="B509" s="54"/>
      <c r="C509" s="58"/>
      <c r="D509" s="50"/>
      <c r="E509" s="51"/>
      <c r="F509" s="52"/>
      <c r="G509" s="52"/>
      <c r="H509" s="52"/>
    </row>
    <row r="510" s="1" customFormat="1" customHeight="1" spans="1:8">
      <c r="A510" s="52"/>
      <c r="B510" s="54"/>
      <c r="C510" s="58"/>
      <c r="D510" s="50"/>
      <c r="E510" s="51"/>
      <c r="F510" s="62"/>
      <c r="G510" s="52"/>
      <c r="H510" s="52"/>
    </row>
    <row r="511" s="1" customFormat="1" customHeight="1" spans="1:8">
      <c r="A511" s="52"/>
      <c r="B511" s="54"/>
      <c r="C511" s="58"/>
      <c r="D511" s="50"/>
      <c r="E511" s="51"/>
      <c r="F511" s="52"/>
      <c r="G511" s="52"/>
      <c r="H511" s="52"/>
    </row>
    <row r="512" s="1" customFormat="1" customHeight="1" spans="1:8">
      <c r="A512" s="52"/>
      <c r="B512" s="54"/>
      <c r="C512" s="58"/>
      <c r="D512" s="50"/>
      <c r="E512" s="51"/>
      <c r="F512" s="54"/>
      <c r="G512" s="52"/>
      <c r="H512" s="52"/>
    </row>
    <row r="513" s="1" customFormat="1" customHeight="1" spans="1:8">
      <c r="A513" s="52"/>
      <c r="B513" s="54"/>
      <c r="C513" s="58"/>
      <c r="D513" s="50"/>
      <c r="E513" s="51"/>
      <c r="F513" s="52"/>
      <c r="G513" s="52"/>
      <c r="H513" s="52"/>
    </row>
    <row r="514" s="1" customFormat="1" customHeight="1" spans="1:8">
      <c r="A514" s="52"/>
      <c r="B514" s="54"/>
      <c r="C514" s="58"/>
      <c r="D514" s="50"/>
      <c r="E514" s="51"/>
      <c r="F514" s="52"/>
      <c r="G514" s="52"/>
      <c r="H514" s="52"/>
    </row>
    <row r="515" s="1" customFormat="1" customHeight="1" spans="1:8">
      <c r="A515" s="52"/>
      <c r="B515" s="54"/>
      <c r="C515" s="58"/>
      <c r="D515" s="50"/>
      <c r="E515" s="51"/>
      <c r="F515" s="52"/>
      <c r="G515" s="52"/>
      <c r="H515" s="52"/>
    </row>
    <row r="516" s="1" customFormat="1" customHeight="1" spans="1:8">
      <c r="A516" s="52"/>
      <c r="B516" s="54"/>
      <c r="C516" s="58"/>
      <c r="D516" s="50"/>
      <c r="E516" s="51"/>
      <c r="F516" s="52"/>
      <c r="G516" s="52"/>
      <c r="H516" s="52"/>
    </row>
    <row r="517" s="1" customFormat="1" customHeight="1" spans="1:8">
      <c r="A517" s="52"/>
      <c r="B517" s="54"/>
      <c r="C517" s="58"/>
      <c r="D517" s="50"/>
      <c r="E517" s="51"/>
      <c r="F517" s="52"/>
      <c r="G517" s="52"/>
      <c r="H517" s="52"/>
    </row>
    <row r="518" s="1" customFormat="1" customHeight="1" spans="1:8">
      <c r="A518" s="52"/>
      <c r="B518" s="54"/>
      <c r="C518" s="58"/>
      <c r="D518" s="50"/>
      <c r="E518" s="51"/>
      <c r="F518" s="52"/>
      <c r="G518" s="52"/>
      <c r="H518" s="52"/>
    </row>
    <row r="519" s="1" customFormat="1" customHeight="1" spans="1:8">
      <c r="A519" s="52"/>
      <c r="B519" s="54"/>
      <c r="C519" s="58"/>
      <c r="D519" s="50"/>
      <c r="E519" s="51"/>
      <c r="F519" s="52"/>
      <c r="G519" s="52"/>
      <c r="H519" s="52"/>
    </row>
    <row r="520" s="1" customFormat="1" customHeight="1" spans="1:8">
      <c r="A520" s="52"/>
      <c r="B520" s="54"/>
      <c r="C520" s="58"/>
      <c r="D520" s="50"/>
      <c r="E520" s="51"/>
      <c r="F520" s="52"/>
      <c r="G520" s="52"/>
      <c r="H520" s="52"/>
    </row>
    <row r="521" s="1" customFormat="1" customHeight="1" spans="1:8">
      <c r="A521" s="52"/>
      <c r="B521" s="54"/>
      <c r="C521" s="58"/>
      <c r="D521" s="50"/>
      <c r="E521" s="51"/>
      <c r="F521" s="52"/>
      <c r="G521" s="52"/>
      <c r="H521" s="52"/>
    </row>
    <row r="522" s="1" customFormat="1" customHeight="1" spans="1:8">
      <c r="A522" s="52"/>
      <c r="B522" s="54"/>
      <c r="C522" s="58"/>
      <c r="D522" s="50"/>
      <c r="E522" s="51"/>
      <c r="F522" s="52"/>
      <c r="G522" s="52"/>
      <c r="H522" s="52"/>
    </row>
    <row r="523" s="1" customFormat="1" customHeight="1" spans="1:8">
      <c r="A523" s="52"/>
      <c r="B523" s="54"/>
      <c r="C523" s="58"/>
      <c r="D523" s="50"/>
      <c r="E523" s="51"/>
      <c r="F523" s="52"/>
      <c r="G523" s="52"/>
      <c r="H523" s="52"/>
    </row>
    <row r="524" s="1" customFormat="1" customHeight="1" spans="1:8">
      <c r="A524" s="52"/>
      <c r="B524" s="54"/>
      <c r="C524" s="58"/>
      <c r="D524" s="50"/>
      <c r="E524" s="51"/>
      <c r="F524" s="52"/>
      <c r="G524" s="52"/>
      <c r="H524" s="52"/>
    </row>
    <row r="525" s="1" customFormat="1" customHeight="1" spans="1:8">
      <c r="A525" s="52"/>
      <c r="B525" s="54"/>
      <c r="C525" s="58"/>
      <c r="D525" s="50"/>
      <c r="E525" s="51"/>
      <c r="F525" s="52"/>
      <c r="G525" s="52"/>
      <c r="H525" s="52"/>
    </row>
    <row r="526" s="1" customFormat="1" customHeight="1" spans="1:8">
      <c r="A526" s="52"/>
      <c r="B526" s="54"/>
      <c r="C526" s="58"/>
      <c r="D526" s="50"/>
      <c r="E526" s="51"/>
      <c r="F526" s="52"/>
      <c r="G526" s="52"/>
      <c r="H526" s="52"/>
    </row>
    <row r="527" s="1" customFormat="1" customHeight="1" spans="1:8">
      <c r="A527" s="52"/>
      <c r="B527" s="54"/>
      <c r="C527" s="58"/>
      <c r="D527" s="50"/>
      <c r="E527" s="51"/>
      <c r="F527" s="52"/>
      <c r="G527" s="52"/>
      <c r="H527" s="52"/>
    </row>
    <row r="528" s="1" customFormat="1" customHeight="1" spans="1:8">
      <c r="A528" s="52"/>
      <c r="B528" s="54"/>
      <c r="C528" s="58"/>
      <c r="D528" s="50"/>
      <c r="E528" s="51"/>
      <c r="F528" s="52"/>
      <c r="G528" s="52"/>
      <c r="H528" s="52"/>
    </row>
    <row r="529" s="1" customFormat="1" customHeight="1" spans="1:8">
      <c r="A529" s="52"/>
      <c r="B529" s="54"/>
      <c r="C529" s="58"/>
      <c r="D529" s="50"/>
      <c r="E529" s="51"/>
      <c r="F529" s="52"/>
      <c r="G529" s="52"/>
      <c r="H529" s="52"/>
    </row>
    <row r="530" s="1" customFormat="1" customHeight="1" spans="1:8">
      <c r="A530" s="52"/>
      <c r="B530" s="54"/>
      <c r="C530" s="58"/>
      <c r="D530" s="50"/>
      <c r="E530" s="51"/>
      <c r="F530" s="52"/>
      <c r="G530" s="52"/>
      <c r="H530" s="52"/>
    </row>
    <row r="531" s="1" customFormat="1" customHeight="1" spans="1:8">
      <c r="A531" s="52"/>
      <c r="B531" s="54"/>
      <c r="C531" s="58"/>
      <c r="D531" s="50"/>
      <c r="E531" s="51"/>
      <c r="F531" s="52"/>
      <c r="G531" s="52"/>
      <c r="H531" s="52"/>
    </row>
    <row r="532" s="1" customFormat="1" customHeight="1" spans="1:8">
      <c r="A532" s="52"/>
      <c r="B532" s="54"/>
      <c r="C532" s="58"/>
      <c r="D532" s="50"/>
      <c r="E532" s="51"/>
      <c r="F532" s="52"/>
      <c r="G532" s="52"/>
      <c r="H532" s="52"/>
    </row>
    <row r="533" s="1" customFormat="1" customHeight="1" spans="1:8">
      <c r="A533" s="52"/>
      <c r="B533" s="54"/>
      <c r="C533" s="58"/>
      <c r="D533" s="50"/>
      <c r="E533" s="51"/>
      <c r="F533" s="52"/>
      <c r="G533" s="52"/>
      <c r="H533" s="52"/>
    </row>
    <row r="534" s="1" customFormat="1" customHeight="1" spans="1:8">
      <c r="A534" s="52"/>
      <c r="B534" s="54"/>
      <c r="C534" s="58"/>
      <c r="D534" s="50"/>
      <c r="E534" s="51"/>
      <c r="F534" s="52"/>
      <c r="G534" s="52"/>
      <c r="H534" s="52"/>
    </row>
    <row r="535" s="1" customFormat="1" customHeight="1" spans="1:8">
      <c r="A535" s="52"/>
      <c r="B535" s="54"/>
      <c r="C535" s="63"/>
      <c r="D535" s="50"/>
      <c r="E535" s="51"/>
      <c r="F535" s="52"/>
      <c r="G535" s="52"/>
      <c r="H535" s="52"/>
    </row>
    <row r="536" s="1" customFormat="1" customHeight="1" spans="1:8">
      <c r="A536" s="52"/>
      <c r="B536" s="54"/>
      <c r="C536" s="58"/>
      <c r="D536" s="50"/>
      <c r="E536" s="51"/>
      <c r="F536" s="52"/>
      <c r="G536" s="52"/>
      <c r="H536" s="52"/>
    </row>
    <row r="537" s="1" customFormat="1" customHeight="1" spans="1:8">
      <c r="A537" s="52"/>
      <c r="B537" s="54"/>
      <c r="C537" s="58"/>
      <c r="D537" s="50"/>
      <c r="E537" s="51"/>
      <c r="F537" s="52"/>
      <c r="G537" s="52"/>
      <c r="H537" s="52"/>
    </row>
    <row r="538" s="1" customFormat="1" customHeight="1" spans="1:8">
      <c r="A538" s="52"/>
      <c r="B538" s="54"/>
      <c r="C538" s="58"/>
      <c r="D538" s="50"/>
      <c r="E538" s="51"/>
      <c r="F538" s="52"/>
      <c r="G538" s="52"/>
      <c r="H538" s="52"/>
    </row>
    <row r="539" s="1" customFormat="1" customHeight="1" spans="1:8">
      <c r="A539" s="52"/>
      <c r="B539" s="54"/>
      <c r="C539" s="58"/>
      <c r="D539" s="50"/>
      <c r="E539" s="51"/>
      <c r="F539" s="52"/>
      <c r="G539" s="52"/>
      <c r="H539" s="52"/>
    </row>
    <row r="540" s="1" customFormat="1" customHeight="1" spans="1:8">
      <c r="A540" s="52"/>
      <c r="B540" s="54"/>
      <c r="C540" s="58"/>
      <c r="D540" s="50"/>
      <c r="E540" s="51"/>
      <c r="F540" s="52"/>
      <c r="G540" s="52"/>
      <c r="H540" s="52"/>
    </row>
    <row r="541" s="1" customFormat="1" customHeight="1" spans="1:8">
      <c r="A541" s="52"/>
      <c r="B541" s="54"/>
      <c r="C541" s="58"/>
      <c r="D541" s="50"/>
      <c r="E541" s="51"/>
      <c r="F541" s="52"/>
      <c r="G541" s="52"/>
      <c r="H541" s="52"/>
    </row>
    <row r="542" s="1" customFormat="1" customHeight="1" spans="1:8">
      <c r="A542" s="52"/>
      <c r="B542" s="54"/>
      <c r="C542" s="58"/>
      <c r="D542" s="50"/>
      <c r="E542" s="51"/>
      <c r="F542" s="62"/>
      <c r="G542" s="52"/>
      <c r="H542" s="52"/>
    </row>
    <row r="543" s="1" customFormat="1" customHeight="1" spans="1:8">
      <c r="A543" s="52"/>
      <c r="B543" s="54"/>
      <c r="C543" s="58"/>
      <c r="D543" s="50"/>
      <c r="E543" s="51"/>
      <c r="F543" s="52"/>
      <c r="G543" s="52"/>
      <c r="H543" s="52"/>
    </row>
    <row r="544" s="1" customFormat="1" customHeight="1" spans="1:8">
      <c r="A544" s="52"/>
      <c r="B544" s="54"/>
      <c r="C544" s="58"/>
      <c r="D544" s="50"/>
      <c r="E544" s="51"/>
      <c r="F544" s="54"/>
      <c r="G544" s="52"/>
      <c r="H544" s="52"/>
    </row>
    <row r="545" s="1" customFormat="1" customHeight="1" spans="1:8">
      <c r="A545" s="52"/>
      <c r="B545" s="54"/>
      <c r="C545" s="63"/>
      <c r="D545" s="50"/>
      <c r="E545" s="51"/>
      <c r="F545" s="52"/>
      <c r="G545" s="52"/>
      <c r="H545" s="52"/>
    </row>
    <row r="546" s="1" customFormat="1" customHeight="1" spans="1:8">
      <c r="A546" s="52"/>
      <c r="B546" s="54"/>
      <c r="C546" s="58"/>
      <c r="D546" s="50"/>
      <c r="E546" s="51"/>
      <c r="F546" s="52"/>
      <c r="G546" s="52"/>
      <c r="H546" s="52"/>
    </row>
    <row r="547" s="1" customFormat="1" customHeight="1" spans="1:8">
      <c r="A547" s="52"/>
      <c r="B547" s="54"/>
      <c r="C547" s="58"/>
      <c r="D547" s="50"/>
      <c r="E547" s="51"/>
      <c r="F547" s="52"/>
      <c r="G547" s="52"/>
      <c r="H547" s="52"/>
    </row>
    <row r="548" s="1" customFormat="1" customHeight="1" spans="1:8">
      <c r="A548" s="52"/>
      <c r="B548" s="54"/>
      <c r="C548" s="58"/>
      <c r="D548" s="50"/>
      <c r="E548" s="51"/>
      <c r="F548" s="52"/>
      <c r="G548" s="52"/>
      <c r="H548" s="52"/>
    </row>
    <row r="549" s="1" customFormat="1" customHeight="1" spans="1:8">
      <c r="A549" s="52"/>
      <c r="B549" s="54"/>
      <c r="C549" s="58"/>
      <c r="D549" s="50"/>
      <c r="E549" s="51"/>
      <c r="F549" s="52"/>
      <c r="G549" s="52"/>
      <c r="H549" s="52"/>
    </row>
    <row r="550" s="1" customFormat="1" customHeight="1" spans="1:8">
      <c r="A550" s="52"/>
      <c r="B550" s="54"/>
      <c r="C550" s="58"/>
      <c r="D550" s="50"/>
      <c r="E550" s="51"/>
      <c r="F550" s="52"/>
      <c r="G550" s="52"/>
      <c r="H550" s="52"/>
    </row>
    <row r="551" s="1" customFormat="1" customHeight="1" spans="1:8">
      <c r="A551" s="52"/>
      <c r="B551" s="54"/>
      <c r="C551" s="58"/>
      <c r="D551" s="50"/>
      <c r="E551" s="51"/>
      <c r="F551" s="52"/>
      <c r="G551" s="52"/>
      <c r="H551" s="52"/>
    </row>
    <row r="552" s="1" customFormat="1" customHeight="1" spans="1:8">
      <c r="A552" s="52"/>
      <c r="B552" s="54"/>
      <c r="C552" s="58"/>
      <c r="D552" s="50"/>
      <c r="E552" s="51"/>
      <c r="F552" s="52"/>
      <c r="G552" s="52"/>
      <c r="H552" s="52"/>
    </row>
    <row r="553" s="1" customFormat="1" customHeight="1" spans="1:8">
      <c r="A553" s="52"/>
      <c r="B553" s="54"/>
      <c r="C553" s="58"/>
      <c r="D553" s="50"/>
      <c r="E553" s="51"/>
      <c r="F553" s="62"/>
      <c r="G553" s="52"/>
      <c r="H553" s="52"/>
    </row>
    <row r="554" s="1" customFormat="1" customHeight="1" spans="1:8">
      <c r="A554" s="52"/>
      <c r="B554" s="54"/>
      <c r="C554" s="58"/>
      <c r="D554" s="50"/>
      <c r="E554" s="51"/>
      <c r="F554" s="52"/>
      <c r="G554" s="52"/>
      <c r="H554" s="52"/>
    </row>
    <row r="555" s="1" customFormat="1" customHeight="1" spans="1:8">
      <c r="A555" s="52"/>
      <c r="B555" s="54"/>
      <c r="C555" s="58"/>
      <c r="D555" s="50"/>
      <c r="E555" s="51"/>
      <c r="F555" s="52"/>
      <c r="G555" s="52"/>
      <c r="H555" s="52"/>
    </row>
    <row r="556" s="1" customFormat="1" customHeight="1" spans="1:8">
      <c r="A556" s="52"/>
      <c r="B556" s="54"/>
      <c r="C556" s="58"/>
      <c r="D556" s="50"/>
      <c r="E556" s="51"/>
      <c r="F556" s="52"/>
      <c r="G556" s="52"/>
      <c r="H556" s="52"/>
    </row>
    <row r="557" s="1" customFormat="1" customHeight="1" spans="1:8">
      <c r="A557" s="52"/>
      <c r="B557" s="54"/>
      <c r="C557" s="58"/>
      <c r="D557" s="50"/>
      <c r="E557" s="51"/>
      <c r="F557" s="54"/>
      <c r="G557" s="52"/>
      <c r="H557" s="52"/>
    </row>
    <row r="558" s="1" customFormat="1" customHeight="1" spans="1:8">
      <c r="A558" s="52"/>
      <c r="B558" s="54"/>
      <c r="C558" s="58"/>
      <c r="D558" s="50"/>
      <c r="E558" s="51"/>
      <c r="F558" s="52"/>
      <c r="G558" s="52"/>
      <c r="H558" s="52"/>
    </row>
    <row r="559" s="1" customFormat="1" customHeight="1" spans="1:8">
      <c r="A559" s="52"/>
      <c r="B559" s="54"/>
      <c r="C559" s="58"/>
      <c r="D559" s="50"/>
      <c r="E559" s="51"/>
      <c r="F559" s="52"/>
      <c r="G559" s="52"/>
      <c r="H559" s="52"/>
    </row>
    <row r="560" s="1" customFormat="1" customHeight="1" spans="1:8">
      <c r="A560" s="52"/>
      <c r="B560" s="54"/>
      <c r="C560" s="58"/>
      <c r="D560" s="50"/>
      <c r="E560" s="51"/>
      <c r="F560" s="52"/>
      <c r="G560" s="52"/>
      <c r="H560" s="52"/>
    </row>
    <row r="561" s="1" customFormat="1" customHeight="1" spans="1:8">
      <c r="A561" s="52"/>
      <c r="B561" s="54"/>
      <c r="C561" s="58"/>
      <c r="D561" s="50"/>
      <c r="E561" s="51"/>
      <c r="F561" s="52"/>
      <c r="G561" s="52"/>
      <c r="H561" s="52"/>
    </row>
    <row r="562" s="1" customFormat="1" customHeight="1" spans="1:8">
      <c r="A562" s="52"/>
      <c r="B562" s="54"/>
      <c r="C562" s="58"/>
      <c r="D562" s="50"/>
      <c r="E562" s="51"/>
      <c r="F562" s="52"/>
      <c r="G562" s="52"/>
      <c r="H562" s="52"/>
    </row>
    <row r="563" s="1" customFormat="1" customHeight="1" spans="1:8">
      <c r="A563" s="52"/>
      <c r="B563" s="54"/>
      <c r="C563" s="58"/>
      <c r="D563" s="50"/>
      <c r="E563" s="51"/>
      <c r="F563" s="52"/>
      <c r="G563" s="52"/>
      <c r="H563" s="52"/>
    </row>
    <row r="564" s="1" customFormat="1" customHeight="1" spans="1:8">
      <c r="A564" s="52"/>
      <c r="B564" s="54"/>
      <c r="C564" s="58"/>
      <c r="D564" s="50"/>
      <c r="E564" s="51"/>
      <c r="F564" s="52"/>
      <c r="G564" s="52"/>
      <c r="H564" s="52"/>
    </row>
    <row r="565" s="1" customFormat="1" customHeight="1" spans="1:8">
      <c r="A565" s="52"/>
      <c r="B565" s="54"/>
      <c r="C565" s="58"/>
      <c r="D565" s="50"/>
      <c r="E565" s="51"/>
      <c r="F565" s="52"/>
      <c r="G565" s="52"/>
      <c r="H565" s="52"/>
    </row>
    <row r="566" s="1" customFormat="1" customHeight="1" spans="1:8">
      <c r="A566" s="52"/>
      <c r="B566" s="54"/>
      <c r="C566" s="58"/>
      <c r="D566" s="50"/>
      <c r="E566" s="51"/>
      <c r="F566" s="52"/>
      <c r="G566" s="52"/>
      <c r="H566" s="52"/>
    </row>
    <row r="567" s="1" customFormat="1" customHeight="1" spans="1:8">
      <c r="A567" s="52"/>
      <c r="B567" s="54"/>
      <c r="C567" s="58"/>
      <c r="D567" s="50"/>
      <c r="E567" s="51"/>
      <c r="F567" s="52"/>
      <c r="G567" s="52"/>
      <c r="H567" s="52"/>
    </row>
    <row r="568" s="1" customFormat="1" customHeight="1" spans="1:8">
      <c r="A568" s="52"/>
      <c r="B568" s="54"/>
      <c r="C568" s="58"/>
      <c r="D568" s="50"/>
      <c r="E568" s="51"/>
      <c r="F568" s="52"/>
      <c r="G568" s="52"/>
      <c r="H568" s="52"/>
    </row>
    <row r="569" s="1" customFormat="1" customHeight="1" spans="1:8">
      <c r="A569" s="52"/>
      <c r="B569" s="54"/>
      <c r="C569" s="58"/>
      <c r="D569" s="50"/>
      <c r="E569" s="51"/>
      <c r="F569" s="52"/>
      <c r="G569" s="52"/>
      <c r="H569" s="52"/>
    </row>
    <row r="570" s="1" customFormat="1" customHeight="1" spans="1:8">
      <c r="A570" s="52"/>
      <c r="B570" s="54"/>
      <c r="C570" s="58"/>
      <c r="D570" s="50"/>
      <c r="E570" s="51"/>
      <c r="F570" s="52"/>
      <c r="G570" s="52"/>
      <c r="H570" s="52"/>
    </row>
    <row r="571" s="1" customFormat="1" customHeight="1" spans="1:8">
      <c r="A571" s="52"/>
      <c r="B571" s="54"/>
      <c r="C571" s="58"/>
      <c r="D571" s="50"/>
      <c r="E571" s="51"/>
      <c r="F571" s="52"/>
      <c r="G571" s="52"/>
      <c r="H571" s="52"/>
    </row>
    <row r="572" s="1" customFormat="1" customHeight="1" spans="1:8">
      <c r="A572" s="52"/>
      <c r="B572" s="54"/>
      <c r="C572" s="58"/>
      <c r="D572" s="50"/>
      <c r="E572" s="51"/>
      <c r="F572" s="52"/>
      <c r="G572" s="52"/>
      <c r="H572" s="52"/>
    </row>
    <row r="573" s="1" customFormat="1" customHeight="1" spans="1:8">
      <c r="A573" s="52"/>
      <c r="B573" s="54"/>
      <c r="C573" s="58"/>
      <c r="D573" s="50"/>
      <c r="E573" s="51"/>
      <c r="F573" s="52"/>
      <c r="G573" s="52"/>
      <c r="H573" s="52"/>
    </row>
    <row r="574" s="1" customFormat="1" customHeight="1" spans="1:8">
      <c r="A574" s="52"/>
      <c r="B574" s="54"/>
      <c r="C574" s="58"/>
      <c r="D574" s="50"/>
      <c r="E574" s="51"/>
      <c r="F574" s="52"/>
      <c r="G574" s="52"/>
      <c r="H574" s="52"/>
    </row>
    <row r="575" s="1" customFormat="1" customHeight="1" spans="1:8">
      <c r="A575" s="52"/>
      <c r="B575" s="54"/>
      <c r="C575" s="58"/>
      <c r="D575" s="50"/>
      <c r="E575" s="51"/>
      <c r="F575" s="52"/>
      <c r="G575" s="52"/>
      <c r="H575" s="52"/>
    </row>
    <row r="576" s="1" customFormat="1" customHeight="1" spans="1:8">
      <c r="A576" s="52"/>
      <c r="B576" s="54"/>
      <c r="C576" s="58"/>
      <c r="D576" s="50"/>
      <c r="E576" s="51"/>
      <c r="F576" s="52"/>
      <c r="G576" s="52"/>
      <c r="H576" s="52"/>
    </row>
    <row r="577" s="1" customFormat="1" customHeight="1" spans="1:8">
      <c r="A577" s="52"/>
      <c r="B577" s="54"/>
      <c r="C577" s="58"/>
      <c r="D577" s="50"/>
      <c r="E577" s="51"/>
      <c r="F577" s="52"/>
      <c r="G577" s="52"/>
      <c r="H577" s="52"/>
    </row>
    <row r="578" s="1" customFormat="1" customHeight="1" spans="1:8">
      <c r="A578" s="52"/>
      <c r="B578" s="54"/>
      <c r="C578" s="58"/>
      <c r="D578" s="50"/>
      <c r="E578" s="51"/>
      <c r="F578" s="52"/>
      <c r="G578" s="52"/>
      <c r="H578" s="52"/>
    </row>
    <row r="579" s="1" customFormat="1" customHeight="1" spans="1:8">
      <c r="A579" s="52"/>
      <c r="B579" s="54"/>
      <c r="C579" s="58"/>
      <c r="D579" s="50"/>
      <c r="E579" s="51"/>
      <c r="F579" s="52"/>
      <c r="G579" s="52"/>
      <c r="H579" s="52"/>
    </row>
    <row r="580" s="1" customFormat="1" customHeight="1" spans="1:8">
      <c r="A580" s="52"/>
      <c r="B580" s="54"/>
      <c r="C580" s="63"/>
      <c r="D580" s="50"/>
      <c r="E580" s="51"/>
      <c r="F580" s="54"/>
      <c r="G580" s="52"/>
      <c r="H580" s="52"/>
    </row>
    <row r="581" s="1" customFormat="1" customHeight="1" spans="1:8">
      <c r="A581" s="52"/>
      <c r="B581" s="54"/>
      <c r="C581" s="58"/>
      <c r="D581" s="50"/>
      <c r="E581" s="51"/>
      <c r="F581" s="52"/>
      <c r="G581" s="52"/>
      <c r="H581" s="52"/>
    </row>
    <row r="582" s="1" customFormat="1" customHeight="1" spans="1:8">
      <c r="A582" s="52"/>
      <c r="B582" s="54"/>
      <c r="C582" s="58"/>
      <c r="D582" s="50"/>
      <c r="E582" s="51"/>
      <c r="F582" s="52"/>
      <c r="G582" s="52"/>
      <c r="H582" s="52"/>
    </row>
    <row r="583" s="1" customFormat="1" customHeight="1" spans="1:8">
      <c r="A583" s="52"/>
      <c r="B583" s="54"/>
      <c r="C583" s="58"/>
      <c r="D583" s="50"/>
      <c r="E583" s="51"/>
      <c r="F583" s="52"/>
      <c r="G583" s="52"/>
      <c r="H583" s="52"/>
    </row>
    <row r="584" s="1" customFormat="1" customHeight="1" spans="1:8">
      <c r="A584" s="52"/>
      <c r="B584" s="54"/>
      <c r="C584" s="58"/>
      <c r="D584" s="50"/>
      <c r="E584" s="51"/>
      <c r="F584" s="52"/>
      <c r="G584" s="52"/>
      <c r="H584" s="52"/>
    </row>
    <row r="585" s="1" customFormat="1" customHeight="1" spans="1:8">
      <c r="A585" s="52"/>
      <c r="B585" s="54"/>
      <c r="C585" s="58"/>
      <c r="D585" s="50"/>
      <c r="E585" s="51"/>
      <c r="F585" s="52"/>
      <c r="G585" s="52"/>
      <c r="H585" s="52"/>
    </row>
    <row r="586" s="1" customFormat="1" customHeight="1" spans="1:8">
      <c r="A586" s="52"/>
      <c r="B586" s="54"/>
      <c r="C586" s="58"/>
      <c r="D586" s="50"/>
      <c r="E586" s="51"/>
      <c r="F586" s="52"/>
      <c r="G586" s="52"/>
      <c r="H586" s="52"/>
    </row>
    <row r="587" s="1" customFormat="1" customHeight="1" spans="1:8">
      <c r="A587" s="52"/>
      <c r="B587" s="54"/>
      <c r="C587" s="58"/>
      <c r="D587" s="50"/>
      <c r="E587" s="51"/>
      <c r="F587" s="52"/>
      <c r="G587" s="52"/>
      <c r="H587" s="52"/>
    </row>
    <row r="588" s="1" customFormat="1" customHeight="1" spans="1:8">
      <c r="A588" s="52"/>
      <c r="B588" s="54"/>
      <c r="C588" s="58"/>
      <c r="D588" s="50"/>
      <c r="E588" s="51"/>
      <c r="F588" s="52"/>
      <c r="G588" s="52"/>
      <c r="H588" s="52"/>
    </row>
    <row r="589" s="1" customFormat="1" customHeight="1" spans="1:8">
      <c r="A589" s="52"/>
      <c r="B589" s="54"/>
      <c r="C589" s="58"/>
      <c r="D589" s="50"/>
      <c r="E589" s="51"/>
      <c r="F589" s="52"/>
      <c r="G589" s="52"/>
      <c r="H589" s="52"/>
    </row>
    <row r="590" s="1" customFormat="1" customHeight="1" spans="1:8">
      <c r="A590" s="52"/>
      <c r="B590" s="54"/>
      <c r="C590" s="58"/>
      <c r="D590" s="50"/>
      <c r="E590" s="51"/>
      <c r="F590" s="52"/>
      <c r="G590" s="52"/>
      <c r="H590" s="52"/>
    </row>
    <row r="591" s="1" customFormat="1" customHeight="1" spans="1:8">
      <c r="A591" s="52"/>
      <c r="B591" s="54"/>
      <c r="C591" s="58"/>
      <c r="D591" s="50"/>
      <c r="E591" s="51"/>
      <c r="F591" s="52"/>
      <c r="G591" s="52"/>
      <c r="H591" s="52"/>
    </row>
    <row r="592" s="1" customFormat="1" customHeight="1" spans="1:8">
      <c r="A592" s="52"/>
      <c r="B592" s="54"/>
      <c r="C592" s="58"/>
      <c r="D592" s="50"/>
      <c r="E592" s="51"/>
      <c r="F592" s="52"/>
      <c r="G592" s="52"/>
      <c r="H592" s="52"/>
    </row>
    <row r="593" s="1" customFormat="1" customHeight="1" spans="1:8">
      <c r="A593" s="52"/>
      <c r="B593" s="54"/>
      <c r="C593" s="58"/>
      <c r="D593" s="50"/>
      <c r="E593" s="51"/>
      <c r="F593" s="52"/>
      <c r="G593" s="52"/>
      <c r="H593" s="52"/>
    </row>
    <row r="594" s="1" customFormat="1" customHeight="1" spans="1:8">
      <c r="A594" s="52"/>
      <c r="B594" s="54"/>
      <c r="C594" s="58"/>
      <c r="D594" s="50"/>
      <c r="E594" s="51"/>
      <c r="F594" s="52"/>
      <c r="G594" s="52"/>
      <c r="H594" s="52"/>
    </row>
    <row r="595" s="1" customFormat="1" customHeight="1" spans="1:8">
      <c r="A595" s="52"/>
      <c r="B595" s="54"/>
      <c r="C595" s="58"/>
      <c r="D595" s="50"/>
      <c r="E595" s="51"/>
      <c r="F595" s="52"/>
      <c r="G595" s="52"/>
      <c r="H595" s="52"/>
    </row>
    <row r="596" s="1" customFormat="1" customHeight="1" spans="1:8">
      <c r="A596" s="52"/>
      <c r="B596" s="54"/>
      <c r="C596" s="58"/>
      <c r="D596" s="50"/>
      <c r="E596" s="51"/>
      <c r="F596" s="52"/>
      <c r="G596" s="52"/>
      <c r="H596" s="52"/>
    </row>
    <row r="597" s="1" customFormat="1" customHeight="1" spans="1:8">
      <c r="A597" s="52"/>
      <c r="B597" s="54"/>
      <c r="C597" s="58"/>
      <c r="D597" s="50"/>
      <c r="E597" s="51"/>
      <c r="F597" s="52"/>
      <c r="G597" s="52"/>
      <c r="H597" s="52"/>
    </row>
    <row r="598" s="1" customFormat="1" customHeight="1" spans="1:8">
      <c r="A598" s="52"/>
      <c r="B598" s="54"/>
      <c r="C598" s="58"/>
      <c r="D598" s="50"/>
      <c r="E598" s="51"/>
      <c r="F598" s="52"/>
      <c r="G598" s="52"/>
      <c r="H598" s="52"/>
    </row>
    <row r="599" s="1" customFormat="1" customHeight="1" spans="1:8">
      <c r="A599" s="52"/>
      <c r="B599" s="54"/>
      <c r="C599" s="58"/>
      <c r="D599" s="50"/>
      <c r="E599" s="51"/>
      <c r="F599" s="52"/>
      <c r="G599" s="52"/>
      <c r="H599" s="52"/>
    </row>
    <row r="600" s="1" customFormat="1" customHeight="1" spans="1:8">
      <c r="A600" s="52"/>
      <c r="B600" s="54"/>
      <c r="C600" s="58"/>
      <c r="D600" s="50"/>
      <c r="E600" s="51"/>
      <c r="F600" s="52"/>
      <c r="G600" s="52"/>
      <c r="H600" s="52"/>
    </row>
    <row r="601" s="1" customFormat="1" customHeight="1" spans="1:8">
      <c r="A601" s="52"/>
      <c r="B601" s="54"/>
      <c r="C601" s="58"/>
      <c r="D601" s="50"/>
      <c r="E601" s="51"/>
      <c r="F601" s="52"/>
      <c r="G601" s="52"/>
      <c r="H601" s="52"/>
    </row>
    <row r="602" s="1" customFormat="1" customHeight="1" spans="1:8">
      <c r="A602" s="52"/>
      <c r="B602" s="54"/>
      <c r="C602" s="58"/>
      <c r="D602" s="50"/>
      <c r="E602" s="51"/>
      <c r="F602" s="52"/>
      <c r="G602" s="52"/>
      <c r="H602" s="52"/>
    </row>
    <row r="603" s="1" customFormat="1" customHeight="1" spans="1:8">
      <c r="A603" s="52"/>
      <c r="B603" s="54"/>
      <c r="C603" s="58"/>
      <c r="D603" s="50"/>
      <c r="E603" s="51"/>
      <c r="F603" s="52"/>
      <c r="G603" s="52"/>
      <c r="H603" s="52"/>
    </row>
    <row r="604" s="1" customFormat="1" customHeight="1" spans="1:8">
      <c r="A604" s="52"/>
      <c r="B604" s="54"/>
      <c r="C604" s="58"/>
      <c r="D604" s="50"/>
      <c r="E604" s="51"/>
      <c r="F604" s="52"/>
      <c r="G604" s="52"/>
      <c r="H604" s="52"/>
    </row>
    <row r="605" s="1" customFormat="1" customHeight="1" spans="1:8">
      <c r="A605" s="52"/>
      <c r="B605" s="54"/>
      <c r="C605" s="58"/>
      <c r="D605" s="50"/>
      <c r="E605" s="51"/>
      <c r="F605" s="52"/>
      <c r="G605" s="52"/>
      <c r="H605" s="52"/>
    </row>
    <row r="606" s="1" customFormat="1" customHeight="1" spans="1:8">
      <c r="A606" s="52"/>
      <c r="B606" s="54"/>
      <c r="C606" s="58"/>
      <c r="D606" s="50"/>
      <c r="E606" s="51"/>
      <c r="F606" s="52"/>
      <c r="G606" s="52"/>
      <c r="H606" s="52"/>
    </row>
    <row r="607" s="1" customFormat="1" customHeight="1" spans="1:8">
      <c r="A607" s="52"/>
      <c r="B607" s="54"/>
      <c r="C607" s="58"/>
      <c r="D607" s="50"/>
      <c r="E607" s="51"/>
      <c r="F607" s="52"/>
      <c r="G607" s="52"/>
      <c r="H607" s="52"/>
    </row>
    <row r="608" s="1" customFormat="1" customHeight="1" spans="1:8">
      <c r="A608" s="52"/>
      <c r="B608" s="54"/>
      <c r="C608" s="58"/>
      <c r="D608" s="50"/>
      <c r="E608" s="51"/>
      <c r="F608" s="62"/>
      <c r="G608" s="52"/>
      <c r="H608" s="52"/>
    </row>
    <row r="609" s="1" customFormat="1" customHeight="1" spans="1:8">
      <c r="A609" s="52"/>
      <c r="B609" s="54"/>
      <c r="C609" s="58"/>
      <c r="D609" s="50"/>
      <c r="E609" s="51"/>
      <c r="F609" s="52"/>
      <c r="G609" s="52"/>
      <c r="H609" s="52"/>
    </row>
    <row r="610" s="1" customFormat="1" customHeight="1" spans="1:8">
      <c r="A610" s="52"/>
      <c r="B610" s="54"/>
      <c r="C610" s="58"/>
      <c r="D610" s="50"/>
      <c r="E610" s="51"/>
      <c r="F610" s="52"/>
      <c r="G610" s="52"/>
      <c r="H610" s="52"/>
    </row>
    <row r="611" s="1" customFormat="1" customHeight="1" spans="1:8">
      <c r="A611" s="52"/>
      <c r="B611" s="54"/>
      <c r="C611" s="58"/>
      <c r="D611" s="50"/>
      <c r="E611" s="51"/>
      <c r="F611" s="52"/>
      <c r="G611" s="52"/>
      <c r="H611" s="52"/>
    </row>
    <row r="612" s="1" customFormat="1" customHeight="1" spans="1:8">
      <c r="A612" s="52"/>
      <c r="B612" s="54"/>
      <c r="C612" s="58"/>
      <c r="D612" s="50"/>
      <c r="E612" s="51"/>
      <c r="F612" s="52"/>
      <c r="G612" s="52"/>
      <c r="H612" s="52"/>
    </row>
    <row r="613" s="1" customFormat="1" customHeight="1" spans="1:8">
      <c r="A613" s="52"/>
      <c r="B613" s="54"/>
      <c r="C613" s="58"/>
      <c r="D613" s="50"/>
      <c r="E613" s="51"/>
      <c r="F613" s="52"/>
      <c r="G613" s="52"/>
      <c r="H613" s="52"/>
    </row>
    <row r="614" s="1" customFormat="1" customHeight="1" spans="1:8">
      <c r="A614" s="52"/>
      <c r="B614" s="54"/>
      <c r="C614" s="58"/>
      <c r="D614" s="50"/>
      <c r="E614" s="51"/>
      <c r="F614" s="52"/>
      <c r="G614" s="52"/>
      <c r="H614" s="52"/>
    </row>
    <row r="615" s="1" customFormat="1" customHeight="1" spans="1:8">
      <c r="A615" s="52"/>
      <c r="B615" s="54"/>
      <c r="C615" s="58"/>
      <c r="D615" s="50"/>
      <c r="E615" s="51"/>
      <c r="F615" s="52"/>
      <c r="G615" s="52"/>
      <c r="H615" s="52"/>
    </row>
    <row r="616" s="1" customFormat="1" customHeight="1" spans="1:8">
      <c r="A616" s="52"/>
      <c r="B616" s="54"/>
      <c r="C616" s="58"/>
      <c r="D616" s="50"/>
      <c r="E616" s="51"/>
      <c r="F616" s="52"/>
      <c r="G616" s="52"/>
      <c r="H616" s="52"/>
    </row>
    <row r="617" s="1" customFormat="1" customHeight="1" spans="1:8">
      <c r="A617" s="52"/>
      <c r="B617" s="54"/>
      <c r="C617" s="58"/>
      <c r="D617" s="50"/>
      <c r="E617" s="51"/>
      <c r="F617" s="52"/>
      <c r="G617" s="52"/>
      <c r="H617" s="52"/>
    </row>
    <row r="618" s="1" customFormat="1" customHeight="1" spans="1:8">
      <c r="A618" s="52"/>
      <c r="B618" s="54"/>
      <c r="C618" s="58"/>
      <c r="D618" s="50"/>
      <c r="E618" s="51"/>
      <c r="F618" s="52"/>
      <c r="G618" s="52"/>
      <c r="H618" s="52"/>
    </row>
    <row r="619" s="1" customFormat="1" customHeight="1" spans="1:8">
      <c r="A619" s="52"/>
      <c r="B619" s="54"/>
      <c r="C619" s="58"/>
      <c r="D619" s="50"/>
      <c r="E619" s="51"/>
      <c r="F619" s="52"/>
      <c r="G619" s="52"/>
      <c r="H619" s="52"/>
    </row>
    <row r="620" s="1" customFormat="1" customHeight="1" spans="1:8">
      <c r="A620" s="52"/>
      <c r="B620" s="54"/>
      <c r="C620" s="58"/>
      <c r="D620" s="50"/>
      <c r="E620" s="51"/>
      <c r="F620" s="52"/>
      <c r="G620" s="52"/>
      <c r="H620" s="52"/>
    </row>
    <row r="621" s="1" customFormat="1" customHeight="1" spans="1:8">
      <c r="A621" s="52"/>
      <c r="B621" s="54"/>
      <c r="C621" s="58"/>
      <c r="D621" s="50"/>
      <c r="E621" s="51"/>
      <c r="F621" s="52"/>
      <c r="G621" s="52"/>
      <c r="H621" s="52"/>
    </row>
    <row r="622" s="1" customFormat="1" customHeight="1" spans="1:8">
      <c r="A622" s="52"/>
      <c r="B622" s="54"/>
      <c r="C622" s="58"/>
      <c r="D622" s="50"/>
      <c r="E622" s="51"/>
      <c r="F622" s="52"/>
      <c r="G622" s="52"/>
      <c r="H622" s="52"/>
    </row>
    <row r="623" s="1" customFormat="1" customHeight="1" spans="1:8">
      <c r="A623" s="52"/>
      <c r="B623" s="54"/>
      <c r="C623" s="58"/>
      <c r="D623" s="50"/>
      <c r="E623" s="51"/>
      <c r="F623" s="52"/>
      <c r="G623" s="52"/>
      <c r="H623" s="52"/>
    </row>
    <row r="624" s="1" customFormat="1" customHeight="1" spans="1:8">
      <c r="A624" s="52"/>
      <c r="B624" s="54"/>
      <c r="C624" s="58"/>
      <c r="D624" s="50"/>
      <c r="E624" s="51"/>
      <c r="F624" s="52"/>
      <c r="G624" s="52"/>
      <c r="H624" s="52"/>
    </row>
    <row r="625" s="1" customFormat="1" customHeight="1" spans="1:8">
      <c r="A625" s="52"/>
      <c r="B625" s="54"/>
      <c r="C625" s="58"/>
      <c r="D625" s="50"/>
      <c r="E625" s="51"/>
      <c r="F625" s="52"/>
      <c r="G625" s="52"/>
      <c r="H625" s="52"/>
    </row>
    <row r="626" s="1" customFormat="1" customHeight="1" spans="1:8">
      <c r="A626" s="52"/>
      <c r="B626" s="54"/>
      <c r="C626" s="58"/>
      <c r="D626" s="50"/>
      <c r="E626" s="51"/>
      <c r="F626" s="52"/>
      <c r="G626" s="52"/>
      <c r="H626" s="52"/>
    </row>
    <row r="627" s="1" customFormat="1" customHeight="1" spans="1:8">
      <c r="A627" s="52"/>
      <c r="B627" s="54"/>
      <c r="C627" s="58"/>
      <c r="D627" s="50"/>
      <c r="E627" s="51"/>
      <c r="F627" s="52"/>
      <c r="G627" s="52"/>
      <c r="H627" s="52"/>
    </row>
    <row r="628" s="1" customFormat="1" customHeight="1" spans="1:8">
      <c r="A628" s="52"/>
      <c r="B628" s="54"/>
      <c r="C628" s="58"/>
      <c r="D628" s="50"/>
      <c r="E628" s="51"/>
      <c r="F628" s="52"/>
      <c r="G628" s="52"/>
      <c r="H628" s="52"/>
    </row>
    <row r="629" s="1" customFormat="1" customHeight="1" spans="1:8">
      <c r="A629" s="52"/>
      <c r="B629" s="54"/>
      <c r="C629" s="58"/>
      <c r="D629" s="50"/>
      <c r="E629" s="51"/>
      <c r="F629" s="52"/>
      <c r="G629" s="52"/>
      <c r="H629" s="52"/>
    </row>
    <row r="630" s="1" customFormat="1" customHeight="1" spans="1:8">
      <c r="A630" s="52"/>
      <c r="B630" s="54"/>
      <c r="C630" s="58"/>
      <c r="D630" s="50"/>
      <c r="E630" s="51"/>
      <c r="F630" s="52"/>
      <c r="G630" s="52"/>
      <c r="H630" s="52"/>
    </row>
    <row r="631" s="1" customFormat="1" customHeight="1" spans="1:8">
      <c r="A631" s="52"/>
      <c r="B631" s="54"/>
      <c r="C631" s="58"/>
      <c r="D631" s="50"/>
      <c r="E631" s="51"/>
      <c r="F631" s="52"/>
      <c r="G631" s="52"/>
      <c r="H631" s="52"/>
    </row>
    <row r="632" s="1" customFormat="1" customHeight="1" spans="1:8">
      <c r="A632" s="52"/>
      <c r="B632" s="54"/>
      <c r="C632" s="58"/>
      <c r="D632" s="50"/>
      <c r="E632" s="51"/>
      <c r="F632" s="52"/>
      <c r="G632" s="52"/>
      <c r="H632" s="52"/>
    </row>
    <row r="633" s="1" customFormat="1" customHeight="1" spans="1:8">
      <c r="A633" s="52"/>
      <c r="B633" s="54"/>
      <c r="C633" s="58"/>
      <c r="D633" s="50"/>
      <c r="E633" s="51"/>
      <c r="F633" s="52"/>
      <c r="G633" s="52"/>
      <c r="H633" s="52"/>
    </row>
    <row r="634" s="1" customFormat="1" customHeight="1" spans="1:8">
      <c r="A634" s="52"/>
      <c r="B634" s="54"/>
      <c r="C634" s="58"/>
      <c r="D634" s="50"/>
      <c r="E634" s="51"/>
      <c r="F634" s="52"/>
      <c r="G634" s="52"/>
      <c r="H634" s="52"/>
    </row>
    <row r="635" s="1" customFormat="1" customHeight="1" spans="1:8">
      <c r="A635" s="52"/>
      <c r="B635" s="54"/>
      <c r="C635" s="63"/>
      <c r="D635" s="50"/>
      <c r="E635" s="51"/>
      <c r="F635" s="52"/>
      <c r="G635" s="52"/>
      <c r="H635" s="52"/>
    </row>
    <row r="636" s="1" customFormat="1" customHeight="1" spans="1:8">
      <c r="A636" s="52"/>
      <c r="B636" s="54"/>
      <c r="C636" s="58"/>
      <c r="D636" s="50"/>
      <c r="E636" s="51"/>
      <c r="F636" s="52"/>
      <c r="G636" s="52"/>
      <c r="H636" s="52"/>
    </row>
    <row r="637" s="1" customFormat="1" customHeight="1" spans="1:8">
      <c r="A637" s="52"/>
      <c r="B637" s="54"/>
      <c r="C637" s="58"/>
      <c r="D637" s="50"/>
      <c r="E637" s="51"/>
      <c r="F637" s="52"/>
      <c r="G637" s="52"/>
      <c r="H637" s="52"/>
    </row>
    <row r="638" s="1" customFormat="1" customHeight="1" spans="1:8">
      <c r="A638" s="52"/>
      <c r="B638" s="54"/>
      <c r="C638" s="58"/>
      <c r="D638" s="50"/>
      <c r="E638" s="51"/>
      <c r="F638" s="52"/>
      <c r="G638" s="52"/>
      <c r="H638" s="52"/>
    </row>
    <row r="639" s="1" customFormat="1" customHeight="1" spans="1:8">
      <c r="A639" s="52"/>
      <c r="B639" s="54"/>
      <c r="C639" s="58"/>
      <c r="D639" s="50"/>
      <c r="E639" s="51"/>
      <c r="F639" s="52"/>
      <c r="G639" s="52"/>
      <c r="H639" s="52"/>
    </row>
    <row r="640" s="1" customFormat="1" customHeight="1" spans="1:8">
      <c r="A640" s="52"/>
      <c r="B640" s="54"/>
      <c r="C640" s="58"/>
      <c r="D640" s="50"/>
      <c r="E640" s="51"/>
      <c r="F640" s="52"/>
      <c r="G640" s="52"/>
      <c r="H640" s="52"/>
    </row>
    <row r="641" s="1" customFormat="1" customHeight="1" spans="1:8">
      <c r="A641" s="52"/>
      <c r="B641" s="54"/>
      <c r="C641" s="58"/>
      <c r="D641" s="50"/>
      <c r="E641" s="51"/>
      <c r="F641" s="52"/>
      <c r="G641" s="52"/>
      <c r="H641" s="52"/>
    </row>
    <row r="642" s="1" customFormat="1" customHeight="1" spans="1:8">
      <c r="A642" s="52"/>
      <c r="B642" s="54"/>
      <c r="C642" s="58"/>
      <c r="D642" s="50"/>
      <c r="E642" s="51"/>
      <c r="F642" s="52"/>
      <c r="G642" s="52"/>
      <c r="H642" s="52"/>
    </row>
    <row r="643" s="1" customFormat="1" customHeight="1" spans="1:8">
      <c r="A643" s="52"/>
      <c r="B643" s="54"/>
      <c r="C643" s="58"/>
      <c r="D643" s="50"/>
      <c r="E643" s="51"/>
      <c r="F643" s="52"/>
      <c r="G643" s="52"/>
      <c r="H643" s="52"/>
    </row>
    <row r="644" s="1" customFormat="1" customHeight="1" spans="1:9">
      <c r="A644" s="52"/>
      <c r="B644" s="54"/>
      <c r="C644" s="58"/>
      <c r="D644" s="50"/>
      <c r="E644" s="51"/>
      <c r="F644" s="52"/>
      <c r="G644" s="52"/>
      <c r="H644" s="52"/>
      <c r="I644" s="47"/>
    </row>
    <row r="645" s="1" customFormat="1" customHeight="1" spans="1:9">
      <c r="A645" s="52"/>
      <c r="B645" s="54"/>
      <c r="C645" s="58"/>
      <c r="D645" s="50"/>
      <c r="E645" s="51"/>
      <c r="F645" s="52"/>
      <c r="G645" s="52"/>
      <c r="H645" s="52"/>
      <c r="I645" s="47"/>
    </row>
    <row r="646" s="1" customFormat="1" customHeight="1" spans="1:9">
      <c r="A646" s="52"/>
      <c r="B646" s="54"/>
      <c r="C646" s="58"/>
      <c r="D646" s="50"/>
      <c r="E646" s="51"/>
      <c r="F646" s="52"/>
      <c r="G646" s="52"/>
      <c r="H646" s="52"/>
      <c r="I646" s="47"/>
    </row>
    <row r="647" s="1" customFormat="1" customHeight="1" spans="1:9">
      <c r="A647" s="52"/>
      <c r="B647" s="54"/>
      <c r="C647" s="58"/>
      <c r="D647" s="50"/>
      <c r="E647" s="51"/>
      <c r="F647" s="52"/>
      <c r="G647" s="52"/>
      <c r="H647" s="52"/>
      <c r="I647" s="47"/>
    </row>
    <row r="648" s="1" customFormat="1" customHeight="1" spans="1:9">
      <c r="A648" s="52"/>
      <c r="B648" s="54"/>
      <c r="C648" s="58"/>
      <c r="D648" s="50"/>
      <c r="E648" s="51"/>
      <c r="F648" s="52"/>
      <c r="G648" s="52"/>
      <c r="H648" s="52"/>
      <c r="I648" s="47"/>
    </row>
    <row r="649" s="1" customFormat="1" customHeight="1" spans="1:9">
      <c r="A649" s="52"/>
      <c r="B649" s="54"/>
      <c r="C649" s="58"/>
      <c r="D649" s="50"/>
      <c r="E649" s="51"/>
      <c r="F649" s="52"/>
      <c r="G649" s="52"/>
      <c r="H649" s="52"/>
      <c r="I649" s="47"/>
    </row>
    <row r="650" s="1" customFormat="1" customHeight="1" spans="1:9">
      <c r="A650" s="52"/>
      <c r="B650" s="54"/>
      <c r="C650" s="58"/>
      <c r="D650" s="50"/>
      <c r="E650" s="51"/>
      <c r="F650" s="52"/>
      <c r="G650" s="52"/>
      <c r="H650" s="52"/>
      <c r="I650" s="47"/>
    </row>
    <row r="651" s="1" customFormat="1" customHeight="1" spans="1:9">
      <c r="A651" s="52"/>
      <c r="B651" s="54"/>
      <c r="C651" s="58"/>
      <c r="D651" s="50"/>
      <c r="E651" s="51"/>
      <c r="F651" s="52"/>
      <c r="G651" s="52"/>
      <c r="H651" s="52"/>
      <c r="I651" s="47"/>
    </row>
    <row r="652" s="1" customFormat="1" customHeight="1" spans="1:9">
      <c r="A652" s="52"/>
      <c r="B652" s="54"/>
      <c r="C652" s="58"/>
      <c r="D652" s="50"/>
      <c r="E652" s="51"/>
      <c r="F652" s="52"/>
      <c r="G652" s="52"/>
      <c r="H652" s="52"/>
      <c r="I652" s="47"/>
    </row>
    <row r="653" s="1" customFormat="1" customHeight="1" spans="1:9">
      <c r="A653" s="52"/>
      <c r="B653" s="54"/>
      <c r="C653" s="58"/>
      <c r="D653" s="50"/>
      <c r="E653" s="51"/>
      <c r="F653" s="52"/>
      <c r="G653" s="52"/>
      <c r="H653" s="52"/>
      <c r="I653" s="47"/>
    </row>
    <row r="654" s="1" customFormat="1" customHeight="1" spans="1:9">
      <c r="A654" s="52"/>
      <c r="B654" s="54"/>
      <c r="C654" s="58"/>
      <c r="D654" s="50"/>
      <c r="E654" s="51"/>
      <c r="F654" s="52"/>
      <c r="G654" s="52"/>
      <c r="H654" s="52"/>
      <c r="I654" s="47"/>
    </row>
    <row r="655" s="1" customFormat="1" customHeight="1" spans="1:9">
      <c r="A655" s="52"/>
      <c r="B655" s="54"/>
      <c r="C655" s="58"/>
      <c r="D655" s="50"/>
      <c r="E655" s="51"/>
      <c r="F655" s="52"/>
      <c r="G655" s="52"/>
      <c r="H655" s="52"/>
      <c r="I655" s="47"/>
    </row>
    <row r="656" s="1" customFormat="1" customHeight="1" spans="1:9">
      <c r="A656" s="52"/>
      <c r="B656" s="54"/>
      <c r="C656" s="58"/>
      <c r="D656" s="50"/>
      <c r="E656" s="51"/>
      <c r="F656" s="52"/>
      <c r="G656" s="52"/>
      <c r="H656" s="52"/>
      <c r="I656" s="47"/>
    </row>
    <row r="657" s="1" customFormat="1" customHeight="1" spans="1:9">
      <c r="A657" s="52"/>
      <c r="B657" s="54"/>
      <c r="C657" s="58"/>
      <c r="D657" s="50"/>
      <c r="E657" s="51"/>
      <c r="F657" s="52"/>
      <c r="G657" s="52"/>
      <c r="H657" s="52"/>
      <c r="I657" s="47"/>
    </row>
    <row r="658" s="1" customFormat="1" customHeight="1" spans="1:9">
      <c r="A658" s="52"/>
      <c r="B658" s="54"/>
      <c r="C658" s="58"/>
      <c r="D658" s="50"/>
      <c r="E658" s="51"/>
      <c r="F658" s="52"/>
      <c r="G658" s="52"/>
      <c r="H658" s="52"/>
      <c r="I658" s="47"/>
    </row>
    <row r="659" s="1" customFormat="1" customHeight="1" spans="1:9">
      <c r="A659" s="52"/>
      <c r="B659" s="54"/>
      <c r="C659" s="58"/>
      <c r="D659" s="50"/>
      <c r="E659" s="51"/>
      <c r="F659" s="52"/>
      <c r="G659" s="52"/>
      <c r="H659" s="52"/>
      <c r="I659" s="47"/>
    </row>
    <row r="660" s="1" customFormat="1" customHeight="1" spans="1:9">
      <c r="A660" s="52"/>
      <c r="B660" s="54"/>
      <c r="C660" s="63"/>
      <c r="D660" s="50"/>
      <c r="E660" s="51"/>
      <c r="F660" s="52"/>
      <c r="G660" s="52"/>
      <c r="H660" s="52"/>
      <c r="I660" s="47"/>
    </row>
    <row r="661" s="1" customFormat="1" customHeight="1" spans="1:9">
      <c r="A661" s="52"/>
      <c r="B661" s="54"/>
      <c r="C661" s="58"/>
      <c r="D661" s="50"/>
      <c r="E661" s="51"/>
      <c r="F661" s="52"/>
      <c r="G661" s="52"/>
      <c r="H661" s="52"/>
      <c r="I661" s="47"/>
    </row>
    <row r="662" s="1" customFormat="1" customHeight="1" spans="1:9">
      <c r="A662" s="52"/>
      <c r="B662" s="54"/>
      <c r="C662" s="58"/>
      <c r="D662" s="50"/>
      <c r="E662" s="51"/>
      <c r="F662" s="52"/>
      <c r="G662" s="52"/>
      <c r="H662" s="52"/>
      <c r="I662" s="47"/>
    </row>
    <row r="663" s="1" customFormat="1" customHeight="1" spans="1:9">
      <c r="A663" s="52"/>
      <c r="B663" s="54"/>
      <c r="C663" s="58"/>
      <c r="D663" s="50"/>
      <c r="E663" s="51"/>
      <c r="F663" s="52"/>
      <c r="G663" s="52"/>
      <c r="H663" s="52"/>
      <c r="I663" s="47"/>
    </row>
    <row r="664" s="1" customFormat="1" customHeight="1" spans="1:9">
      <c r="A664" s="52"/>
      <c r="B664" s="54"/>
      <c r="C664" s="58"/>
      <c r="D664" s="50"/>
      <c r="E664" s="51"/>
      <c r="F664" s="52"/>
      <c r="G664" s="52"/>
      <c r="H664" s="52"/>
      <c r="I664" s="47"/>
    </row>
    <row r="665" s="1" customFormat="1" customHeight="1" spans="1:9">
      <c r="A665" s="52"/>
      <c r="B665" s="54"/>
      <c r="C665" s="58"/>
      <c r="D665" s="50"/>
      <c r="E665" s="51"/>
      <c r="F665" s="52"/>
      <c r="G665" s="52"/>
      <c r="H665" s="52"/>
      <c r="I665" s="47"/>
    </row>
    <row r="666" s="1" customFormat="1" customHeight="1" spans="1:9">
      <c r="A666" s="52"/>
      <c r="B666" s="54"/>
      <c r="C666" s="58"/>
      <c r="D666" s="50"/>
      <c r="E666" s="51"/>
      <c r="F666" s="52"/>
      <c r="G666" s="52"/>
      <c r="H666" s="52"/>
      <c r="I666" s="47"/>
    </row>
    <row r="667" s="1" customFormat="1" customHeight="1" spans="1:9">
      <c r="A667" s="52"/>
      <c r="B667" s="54"/>
      <c r="C667" s="58"/>
      <c r="D667" s="50"/>
      <c r="E667" s="51"/>
      <c r="F667" s="52"/>
      <c r="G667" s="52"/>
      <c r="H667" s="52"/>
      <c r="I667" s="47"/>
    </row>
    <row r="668" s="1" customFormat="1" customHeight="1" spans="1:9">
      <c r="A668" s="52"/>
      <c r="B668" s="54"/>
      <c r="C668" s="58"/>
      <c r="D668" s="50"/>
      <c r="E668" s="51"/>
      <c r="F668" s="52"/>
      <c r="G668" s="52"/>
      <c r="H668" s="52"/>
      <c r="I668" s="47"/>
    </row>
    <row r="669" s="1" customFormat="1" customHeight="1" spans="1:9">
      <c r="A669" s="52"/>
      <c r="B669" s="54"/>
      <c r="C669" s="58"/>
      <c r="D669" s="50"/>
      <c r="E669" s="51"/>
      <c r="F669" s="52"/>
      <c r="G669" s="52"/>
      <c r="H669" s="52"/>
      <c r="I669" s="47"/>
    </row>
    <row r="670" s="1" customFormat="1" customHeight="1" spans="1:9">
      <c r="A670" s="52"/>
      <c r="B670" s="54"/>
      <c r="C670" s="58"/>
      <c r="D670" s="50"/>
      <c r="E670" s="51"/>
      <c r="F670" s="52"/>
      <c r="G670" s="52"/>
      <c r="H670" s="52"/>
      <c r="I670" s="47"/>
    </row>
    <row r="671" s="1" customFormat="1" customHeight="1" spans="1:9">
      <c r="A671" s="52"/>
      <c r="B671" s="54"/>
      <c r="C671" s="58"/>
      <c r="D671" s="50"/>
      <c r="E671" s="51"/>
      <c r="F671" s="52"/>
      <c r="G671" s="52"/>
      <c r="H671" s="52"/>
      <c r="I671" s="47"/>
    </row>
    <row r="672" s="1" customFormat="1" customHeight="1" spans="1:9">
      <c r="A672" s="52"/>
      <c r="B672" s="54"/>
      <c r="C672" s="58"/>
      <c r="D672" s="50"/>
      <c r="E672" s="51"/>
      <c r="F672" s="52"/>
      <c r="G672" s="52"/>
      <c r="H672" s="52"/>
      <c r="I672" s="47"/>
    </row>
    <row r="673" s="1" customFormat="1" customHeight="1" spans="1:9">
      <c r="A673" s="52"/>
      <c r="B673" s="54"/>
      <c r="C673" s="58"/>
      <c r="D673" s="50"/>
      <c r="E673" s="51"/>
      <c r="F673" s="52"/>
      <c r="G673" s="52"/>
      <c r="H673" s="52"/>
      <c r="I673" s="47"/>
    </row>
    <row r="674" s="1" customFormat="1" customHeight="1" spans="1:9">
      <c r="A674" s="52"/>
      <c r="B674" s="54"/>
      <c r="C674" s="58"/>
      <c r="D674" s="50"/>
      <c r="E674" s="51"/>
      <c r="F674" s="52"/>
      <c r="G674" s="52"/>
      <c r="H674" s="52"/>
      <c r="I674" s="47"/>
    </row>
    <row r="675" s="1" customFormat="1" customHeight="1" spans="1:9">
      <c r="A675" s="52"/>
      <c r="B675" s="54"/>
      <c r="C675" s="58"/>
      <c r="D675" s="50"/>
      <c r="E675" s="51"/>
      <c r="F675" s="52"/>
      <c r="G675" s="52"/>
      <c r="H675" s="52"/>
      <c r="I675" s="47"/>
    </row>
    <row r="676" s="1" customFormat="1" customHeight="1" spans="1:9">
      <c r="A676" s="52"/>
      <c r="B676" s="54"/>
      <c r="C676" s="58"/>
      <c r="D676" s="50"/>
      <c r="E676" s="51"/>
      <c r="F676" s="52"/>
      <c r="G676" s="52"/>
      <c r="H676" s="52"/>
      <c r="I676" s="47"/>
    </row>
    <row r="677" s="1" customFormat="1" customHeight="1" spans="1:9">
      <c r="A677" s="52"/>
      <c r="B677" s="54"/>
      <c r="C677" s="58"/>
      <c r="D677" s="50"/>
      <c r="E677" s="51"/>
      <c r="F677" s="52"/>
      <c r="G677" s="52"/>
      <c r="H677" s="52"/>
      <c r="I677" s="47"/>
    </row>
    <row r="678" s="1" customFormat="1" customHeight="1" spans="1:9">
      <c r="A678" s="52"/>
      <c r="B678" s="54"/>
      <c r="C678" s="58"/>
      <c r="D678" s="50"/>
      <c r="E678" s="51"/>
      <c r="F678" s="52"/>
      <c r="G678" s="52"/>
      <c r="H678" s="52"/>
      <c r="I678" s="47"/>
    </row>
    <row r="679" s="1" customFormat="1" customHeight="1" spans="1:9">
      <c r="A679" s="52"/>
      <c r="B679" s="54"/>
      <c r="C679" s="58"/>
      <c r="D679" s="50"/>
      <c r="E679" s="51"/>
      <c r="F679" s="52"/>
      <c r="G679" s="52"/>
      <c r="H679" s="52"/>
      <c r="I679" s="47"/>
    </row>
    <row r="680" s="1" customFormat="1" customHeight="1" spans="1:9">
      <c r="A680" s="52"/>
      <c r="B680" s="54"/>
      <c r="C680" s="58"/>
      <c r="D680" s="50"/>
      <c r="E680" s="51"/>
      <c r="F680" s="52"/>
      <c r="G680" s="52"/>
      <c r="H680" s="52"/>
      <c r="I680" s="47"/>
    </row>
    <row r="681" s="1" customFormat="1" customHeight="1" spans="1:9">
      <c r="A681" s="52"/>
      <c r="B681" s="54"/>
      <c r="C681" s="58"/>
      <c r="D681" s="50"/>
      <c r="E681" s="51"/>
      <c r="F681" s="52"/>
      <c r="G681" s="52"/>
      <c r="H681" s="52"/>
      <c r="I681" s="47"/>
    </row>
    <row r="682" s="1" customFormat="1" customHeight="1" spans="1:9">
      <c r="A682" s="52"/>
      <c r="B682" s="54"/>
      <c r="C682" s="58"/>
      <c r="D682" s="50"/>
      <c r="E682" s="51"/>
      <c r="F682" s="52"/>
      <c r="G682" s="52"/>
      <c r="H682" s="52"/>
      <c r="I682" s="47"/>
    </row>
    <row r="683" s="1" customFormat="1" customHeight="1" spans="1:9">
      <c r="A683" s="52"/>
      <c r="B683" s="54"/>
      <c r="C683" s="58"/>
      <c r="D683" s="50"/>
      <c r="E683" s="51"/>
      <c r="F683" s="52"/>
      <c r="G683" s="52"/>
      <c r="H683" s="52"/>
      <c r="I683" s="47"/>
    </row>
    <row r="684" s="1" customFormat="1" customHeight="1" spans="1:9">
      <c r="A684" s="52"/>
      <c r="B684" s="54"/>
      <c r="C684" s="58"/>
      <c r="D684" s="50"/>
      <c r="E684" s="51"/>
      <c r="F684" s="52"/>
      <c r="G684" s="52"/>
      <c r="H684" s="52"/>
      <c r="I684" s="47"/>
    </row>
    <row r="685" s="1" customFormat="1" customHeight="1" spans="1:9">
      <c r="A685" s="52"/>
      <c r="B685" s="54"/>
      <c r="C685" s="58"/>
      <c r="D685" s="50"/>
      <c r="E685" s="51"/>
      <c r="F685" s="52"/>
      <c r="G685" s="52"/>
      <c r="H685" s="52"/>
      <c r="I685" s="47"/>
    </row>
    <row r="686" s="1" customFormat="1" customHeight="1" spans="1:9">
      <c r="A686" s="52"/>
      <c r="B686" s="54"/>
      <c r="C686" s="58"/>
      <c r="D686" s="50"/>
      <c r="E686" s="51"/>
      <c r="F686" s="52"/>
      <c r="G686" s="52"/>
      <c r="H686" s="52"/>
      <c r="I686" s="47"/>
    </row>
    <row r="687" s="1" customFormat="1" customHeight="1" spans="1:9">
      <c r="A687" s="52"/>
      <c r="B687" s="54"/>
      <c r="C687" s="58"/>
      <c r="D687" s="50"/>
      <c r="E687" s="51"/>
      <c r="F687" s="52"/>
      <c r="G687" s="52"/>
      <c r="H687" s="52"/>
      <c r="I687" s="47"/>
    </row>
    <row r="688" s="1" customFormat="1" customHeight="1" spans="1:9">
      <c r="A688" s="52"/>
      <c r="B688" s="54"/>
      <c r="C688" s="58"/>
      <c r="D688" s="50"/>
      <c r="E688" s="51"/>
      <c r="F688" s="52"/>
      <c r="G688" s="52"/>
      <c r="H688" s="52"/>
      <c r="I688" s="47"/>
    </row>
    <row r="689" s="1" customFormat="1" customHeight="1" spans="1:9">
      <c r="A689" s="52"/>
      <c r="B689" s="54"/>
      <c r="C689" s="58"/>
      <c r="D689" s="50"/>
      <c r="E689" s="51"/>
      <c r="F689" s="52"/>
      <c r="G689" s="52"/>
      <c r="H689" s="52"/>
      <c r="I689" s="47"/>
    </row>
    <row r="690" s="1" customFormat="1" customHeight="1" spans="1:9">
      <c r="A690" s="52"/>
      <c r="B690" s="54"/>
      <c r="C690" s="58"/>
      <c r="D690" s="50"/>
      <c r="E690" s="51"/>
      <c r="F690" s="52"/>
      <c r="G690" s="52"/>
      <c r="H690" s="52"/>
      <c r="I690" s="47"/>
    </row>
    <row r="691" s="1" customFormat="1" customHeight="1" spans="1:9">
      <c r="A691" s="52"/>
      <c r="B691" s="54"/>
      <c r="C691" s="58"/>
      <c r="D691" s="50"/>
      <c r="E691" s="51"/>
      <c r="F691" s="52"/>
      <c r="G691" s="52"/>
      <c r="H691" s="52"/>
      <c r="I691" s="47"/>
    </row>
    <row r="692" s="1" customFormat="1" customHeight="1" spans="1:9">
      <c r="A692" s="52"/>
      <c r="B692" s="54"/>
      <c r="C692" s="63"/>
      <c r="D692" s="50"/>
      <c r="E692" s="51"/>
      <c r="F692" s="52"/>
      <c r="G692" s="52"/>
      <c r="H692" s="52"/>
      <c r="I692" s="47"/>
    </row>
    <row r="693" s="1" customFormat="1" customHeight="1" spans="1:37">
      <c r="A693" s="52"/>
      <c r="B693" s="64"/>
      <c r="C693" s="65"/>
      <c r="D693" s="66"/>
      <c r="E693" s="67"/>
      <c r="F693" s="68"/>
      <c r="G693" s="68"/>
      <c r="H693" s="68"/>
      <c r="I693" s="79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  <c r="AC693" s="80"/>
      <c r="AD693" s="80"/>
      <c r="AE693" s="80"/>
      <c r="AF693" s="80"/>
      <c r="AG693" s="80"/>
      <c r="AH693" s="80"/>
      <c r="AI693" s="80"/>
      <c r="AJ693" s="80"/>
      <c r="AK693" s="80"/>
    </row>
    <row r="694" s="1" customFormat="1" customHeight="1" spans="1:37">
      <c r="A694" s="52"/>
      <c r="B694" s="64"/>
      <c r="C694" s="65"/>
      <c r="D694" s="66"/>
      <c r="E694" s="67"/>
      <c r="F694" s="68"/>
      <c r="G694" s="68"/>
      <c r="H694" s="68"/>
      <c r="I694" s="79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  <c r="AC694" s="80"/>
      <c r="AD694" s="80"/>
      <c r="AE694" s="80"/>
      <c r="AF694" s="80"/>
      <c r="AG694" s="80"/>
      <c r="AH694" s="80"/>
      <c r="AI694" s="80"/>
      <c r="AJ694" s="80"/>
      <c r="AK694" s="80"/>
    </row>
    <row r="695" s="1" customFormat="1" customHeight="1" spans="1:37">
      <c r="A695" s="52"/>
      <c r="B695" s="64"/>
      <c r="C695" s="65"/>
      <c r="D695" s="66"/>
      <c r="E695" s="67"/>
      <c r="F695" s="69"/>
      <c r="G695" s="68"/>
      <c r="H695" s="68"/>
      <c r="I695" s="79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  <c r="AC695" s="80"/>
      <c r="AD695" s="80"/>
      <c r="AE695" s="80"/>
      <c r="AF695" s="80"/>
      <c r="AG695" s="80"/>
      <c r="AH695" s="80"/>
      <c r="AI695" s="80"/>
      <c r="AJ695" s="80"/>
      <c r="AK695" s="80"/>
    </row>
    <row r="696" s="1" customFormat="1" customHeight="1" spans="1:37">
      <c r="A696" s="52"/>
      <c r="B696" s="64"/>
      <c r="C696" s="65"/>
      <c r="D696" s="66"/>
      <c r="E696" s="67"/>
      <c r="F696" s="68"/>
      <c r="G696" s="68"/>
      <c r="H696" s="68"/>
      <c r="I696" s="79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  <c r="AC696" s="80"/>
      <c r="AD696" s="80"/>
      <c r="AE696" s="80"/>
      <c r="AF696" s="80"/>
      <c r="AG696" s="80"/>
      <c r="AH696" s="80"/>
      <c r="AI696" s="80"/>
      <c r="AJ696" s="80"/>
      <c r="AK696" s="80"/>
    </row>
    <row r="697" s="1" customFormat="1" customHeight="1" spans="1:37">
      <c r="A697" s="52"/>
      <c r="B697" s="64"/>
      <c r="C697" s="65"/>
      <c r="D697" s="66"/>
      <c r="E697" s="67"/>
      <c r="F697" s="68"/>
      <c r="G697" s="68"/>
      <c r="H697" s="68"/>
      <c r="I697" s="79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  <c r="AC697" s="80"/>
      <c r="AD697" s="80"/>
      <c r="AE697" s="80"/>
      <c r="AF697" s="80"/>
      <c r="AG697" s="80"/>
      <c r="AH697" s="80"/>
      <c r="AI697" s="80"/>
      <c r="AJ697" s="80"/>
      <c r="AK697" s="80"/>
    </row>
    <row r="698" s="1" customFormat="1" customHeight="1" spans="1:37">
      <c r="A698" s="52"/>
      <c r="B698" s="68"/>
      <c r="C698" s="70"/>
      <c r="D698" s="66"/>
      <c r="E698" s="67"/>
      <c r="F698" s="71"/>
      <c r="G698" s="68"/>
      <c r="H698" s="68"/>
      <c r="I698" s="79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  <c r="AA698" s="80"/>
      <c r="AB698" s="80"/>
      <c r="AC698" s="80"/>
      <c r="AD698" s="80"/>
      <c r="AE698" s="80"/>
      <c r="AF698" s="80"/>
      <c r="AG698" s="80"/>
      <c r="AH698" s="80"/>
      <c r="AI698" s="80"/>
      <c r="AJ698" s="80"/>
      <c r="AK698" s="80"/>
    </row>
    <row r="699" s="1" customFormat="1" customHeight="1" spans="1:37">
      <c r="A699" s="52"/>
      <c r="B699" s="68"/>
      <c r="C699" s="72"/>
      <c r="D699" s="66"/>
      <c r="E699" s="67"/>
      <c r="F699" s="68"/>
      <c r="G699" s="68"/>
      <c r="H699" s="68"/>
      <c r="I699" s="79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  <c r="AC699" s="80"/>
      <c r="AD699" s="80"/>
      <c r="AE699" s="80"/>
      <c r="AF699" s="80"/>
      <c r="AG699" s="80"/>
      <c r="AH699" s="80"/>
      <c r="AI699" s="80"/>
      <c r="AJ699" s="80"/>
      <c r="AK699" s="80"/>
    </row>
    <row r="700" customHeight="1" spans="1:37">
      <c r="A700" s="52"/>
      <c r="B700" s="73"/>
      <c r="C700" s="73"/>
      <c r="D700" s="66"/>
      <c r="E700" s="74"/>
      <c r="F700" s="75"/>
      <c r="G700" s="76"/>
      <c r="H700" s="77"/>
      <c r="I700" s="79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  <c r="AC700" s="80"/>
      <c r="AD700" s="80"/>
      <c r="AE700" s="80"/>
      <c r="AF700" s="80"/>
      <c r="AG700" s="80"/>
      <c r="AH700" s="80"/>
      <c r="AI700" s="80"/>
      <c r="AJ700" s="80"/>
      <c r="AK700" s="80"/>
    </row>
    <row r="701" customHeight="1" spans="1:37">
      <c r="A701" s="52"/>
      <c r="B701" s="73"/>
      <c r="C701" s="73"/>
      <c r="D701" s="66"/>
      <c r="E701" s="74"/>
      <c r="F701" s="75"/>
      <c r="G701" s="76"/>
      <c r="H701" s="77"/>
      <c r="I701" s="79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  <c r="AC701" s="80"/>
      <c r="AD701" s="80"/>
      <c r="AE701" s="80"/>
      <c r="AF701" s="80"/>
      <c r="AG701" s="80"/>
      <c r="AH701" s="80"/>
      <c r="AI701" s="80"/>
      <c r="AJ701" s="80"/>
      <c r="AK701" s="80"/>
    </row>
    <row r="702" customHeight="1" spans="1:37">
      <c r="A702" s="52"/>
      <c r="B702" s="73"/>
      <c r="C702" s="73"/>
      <c r="D702" s="66"/>
      <c r="E702" s="74"/>
      <c r="F702" s="75"/>
      <c r="G702" s="76"/>
      <c r="H702" s="77"/>
      <c r="I702" s="79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  <c r="AC702" s="80"/>
      <c r="AD702" s="80"/>
      <c r="AE702" s="80"/>
      <c r="AF702" s="80"/>
      <c r="AG702" s="80"/>
      <c r="AH702" s="80"/>
      <c r="AI702" s="80"/>
      <c r="AJ702" s="80"/>
      <c r="AK702" s="80"/>
    </row>
    <row r="703" customHeight="1" spans="1:37">
      <c r="A703" s="52"/>
      <c r="B703" s="73"/>
      <c r="C703" s="78"/>
      <c r="D703" s="66"/>
      <c r="E703" s="74"/>
      <c r="F703" s="75"/>
      <c r="G703" s="76"/>
      <c r="H703" s="77"/>
      <c r="I703" s="79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  <c r="AC703" s="80"/>
      <c r="AD703" s="80"/>
      <c r="AE703" s="80"/>
      <c r="AF703" s="80"/>
      <c r="AG703" s="80"/>
      <c r="AH703" s="80"/>
      <c r="AI703" s="80"/>
      <c r="AJ703" s="80"/>
      <c r="AK703" s="80"/>
    </row>
    <row r="704" customHeight="1" spans="1:37">
      <c r="A704" s="52"/>
      <c r="B704" s="73"/>
      <c r="C704" s="73"/>
      <c r="D704" s="66"/>
      <c r="E704" s="74"/>
      <c r="F704" s="75"/>
      <c r="G704" s="76"/>
      <c r="H704" s="77"/>
      <c r="I704" s="79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  <c r="AC704" s="80"/>
      <c r="AD704" s="80"/>
      <c r="AE704" s="80"/>
      <c r="AF704" s="80"/>
      <c r="AG704" s="80"/>
      <c r="AH704" s="80"/>
      <c r="AI704" s="80"/>
      <c r="AJ704" s="80"/>
      <c r="AK704" s="80"/>
    </row>
    <row r="705" customHeight="1" spans="1:37">
      <c r="A705" s="52"/>
      <c r="B705" s="73"/>
      <c r="C705" s="73"/>
      <c r="D705" s="66"/>
      <c r="E705" s="74"/>
      <c r="F705" s="75"/>
      <c r="G705" s="76"/>
      <c r="H705" s="77"/>
      <c r="I705" s="79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  <c r="AD705" s="80"/>
      <c r="AE705" s="80"/>
      <c r="AF705" s="80"/>
      <c r="AG705" s="80"/>
      <c r="AH705" s="80"/>
      <c r="AI705" s="80"/>
      <c r="AJ705" s="80"/>
      <c r="AK705" s="80"/>
    </row>
    <row r="706" customHeight="1" spans="1:37">
      <c r="A706" s="52"/>
      <c r="B706" s="73"/>
      <c r="C706" s="73"/>
      <c r="D706" s="66"/>
      <c r="E706" s="74"/>
      <c r="F706" s="75"/>
      <c r="G706" s="76"/>
      <c r="H706" s="77"/>
      <c r="I706" s="79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  <c r="AC706" s="80"/>
      <c r="AD706" s="80"/>
      <c r="AE706" s="80"/>
      <c r="AF706" s="80"/>
      <c r="AG706" s="80"/>
      <c r="AH706" s="80"/>
      <c r="AI706" s="80"/>
      <c r="AJ706" s="80"/>
      <c r="AK706" s="80"/>
    </row>
    <row r="707" customHeight="1" spans="1:37">
      <c r="A707" s="52"/>
      <c r="B707" s="73"/>
      <c r="C707" s="73"/>
      <c r="D707" s="66"/>
      <c r="E707" s="74"/>
      <c r="F707" s="75"/>
      <c r="G707" s="76"/>
      <c r="H707" s="77"/>
      <c r="I707" s="79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  <c r="AC707" s="80"/>
      <c r="AD707" s="80"/>
      <c r="AE707" s="80"/>
      <c r="AF707" s="80"/>
      <c r="AG707" s="80"/>
      <c r="AH707" s="80"/>
      <c r="AI707" s="80"/>
      <c r="AJ707" s="80"/>
      <c r="AK707" s="80"/>
    </row>
    <row r="708" customHeight="1" spans="1:37">
      <c r="A708" s="52"/>
      <c r="B708" s="73"/>
      <c r="C708" s="73"/>
      <c r="D708" s="66"/>
      <c r="E708" s="74"/>
      <c r="F708" s="75"/>
      <c r="G708" s="76"/>
      <c r="H708" s="77"/>
      <c r="I708" s="79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  <c r="AC708" s="80"/>
      <c r="AD708" s="80"/>
      <c r="AE708" s="80"/>
      <c r="AF708" s="80"/>
      <c r="AG708" s="80"/>
      <c r="AH708" s="80"/>
      <c r="AI708" s="80"/>
      <c r="AJ708" s="80"/>
      <c r="AK708" s="80"/>
    </row>
    <row r="709" customHeight="1" spans="1:37">
      <c r="A709" s="52"/>
      <c r="B709" s="73"/>
      <c r="C709" s="73"/>
      <c r="D709" s="66"/>
      <c r="E709" s="74"/>
      <c r="F709" s="75"/>
      <c r="G709" s="76"/>
      <c r="H709" s="77"/>
      <c r="I709" s="79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  <c r="AC709" s="80"/>
      <c r="AD709" s="80"/>
      <c r="AE709" s="80"/>
      <c r="AF709" s="80"/>
      <c r="AG709" s="80"/>
      <c r="AH709" s="80"/>
      <c r="AI709" s="80"/>
      <c r="AJ709" s="80"/>
      <c r="AK709" s="80"/>
    </row>
    <row r="710" customHeight="1" spans="1:37">
      <c r="A710" s="52"/>
      <c r="B710" s="73"/>
      <c r="C710" s="73"/>
      <c r="D710" s="66"/>
      <c r="E710" s="74"/>
      <c r="F710" s="75"/>
      <c r="G710" s="76"/>
      <c r="H710" s="77"/>
      <c r="I710" s="79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  <c r="AC710" s="80"/>
      <c r="AD710" s="80"/>
      <c r="AE710" s="80"/>
      <c r="AF710" s="80"/>
      <c r="AG710" s="80"/>
      <c r="AH710" s="80"/>
      <c r="AI710" s="80"/>
      <c r="AJ710" s="80"/>
      <c r="AK710" s="80"/>
    </row>
    <row r="711" customHeight="1" spans="1:37">
      <c r="A711" s="52"/>
      <c r="B711" s="73"/>
      <c r="C711" s="78"/>
      <c r="D711" s="66"/>
      <c r="E711" s="74"/>
      <c r="F711" s="75"/>
      <c r="G711" s="76"/>
      <c r="H711" s="77"/>
      <c r="I711" s="79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  <c r="AC711" s="80"/>
      <c r="AD711" s="80"/>
      <c r="AE711" s="80"/>
      <c r="AF711" s="80"/>
      <c r="AG711" s="80"/>
      <c r="AH711" s="80"/>
      <c r="AI711" s="80"/>
      <c r="AJ711" s="80"/>
      <c r="AK711" s="80"/>
    </row>
    <row r="712" customHeight="1" spans="1:37">
      <c r="A712" s="52"/>
      <c r="B712" s="73"/>
      <c r="C712" s="78"/>
      <c r="D712" s="66"/>
      <c r="E712" s="74"/>
      <c r="F712" s="75"/>
      <c r="G712" s="76"/>
      <c r="H712" s="77"/>
      <c r="I712" s="79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  <c r="AC712" s="80"/>
      <c r="AD712" s="80"/>
      <c r="AE712" s="80"/>
      <c r="AF712" s="80"/>
      <c r="AG712" s="80"/>
      <c r="AH712" s="80"/>
      <c r="AI712" s="80"/>
      <c r="AJ712" s="80"/>
      <c r="AK712" s="80"/>
    </row>
    <row r="713" customHeight="1" spans="1:37">
      <c r="A713" s="52"/>
      <c r="B713" s="73"/>
      <c r="C713" s="73"/>
      <c r="D713" s="66"/>
      <c r="E713" s="74"/>
      <c r="F713" s="75"/>
      <c r="G713" s="76"/>
      <c r="H713" s="77"/>
      <c r="I713" s="79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  <c r="AC713" s="80"/>
      <c r="AD713" s="80"/>
      <c r="AE713" s="80"/>
      <c r="AF713" s="80"/>
      <c r="AG713" s="80"/>
      <c r="AH713" s="80"/>
      <c r="AI713" s="80"/>
      <c r="AJ713" s="80"/>
      <c r="AK713" s="80"/>
    </row>
    <row r="714" customHeight="1" spans="1:37">
      <c r="A714" s="52"/>
      <c r="B714" s="73"/>
      <c r="C714" s="78"/>
      <c r="D714" s="66"/>
      <c r="E714" s="74"/>
      <c r="F714" s="75"/>
      <c r="G714" s="76"/>
      <c r="H714" s="77"/>
      <c r="I714" s="79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  <c r="AC714" s="80"/>
      <c r="AD714" s="80"/>
      <c r="AE714" s="80"/>
      <c r="AF714" s="80"/>
      <c r="AG714" s="80"/>
      <c r="AH714" s="80"/>
      <c r="AI714" s="80"/>
      <c r="AJ714" s="80"/>
      <c r="AK714" s="80"/>
    </row>
    <row r="715" customHeight="1" spans="1:37">
      <c r="A715" s="52"/>
      <c r="B715" s="73"/>
      <c r="C715" s="73"/>
      <c r="D715" s="66"/>
      <c r="E715" s="74"/>
      <c r="F715" s="77"/>
      <c r="G715" s="76"/>
      <c r="H715" s="77"/>
      <c r="I715" s="79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  <c r="AC715" s="80"/>
      <c r="AD715" s="80"/>
      <c r="AE715" s="80"/>
      <c r="AF715" s="80"/>
      <c r="AG715" s="80"/>
      <c r="AH715" s="80"/>
      <c r="AI715" s="80"/>
      <c r="AJ715" s="80"/>
      <c r="AK715" s="80"/>
    </row>
    <row r="716" customHeight="1" spans="1:37">
      <c r="A716" s="52"/>
      <c r="B716" s="73"/>
      <c r="C716" s="73"/>
      <c r="D716" s="66"/>
      <c r="E716" s="74"/>
      <c r="F716" s="77"/>
      <c r="G716" s="76"/>
      <c r="H716" s="77"/>
      <c r="I716" s="79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  <c r="AA716" s="80"/>
      <c r="AB716" s="80"/>
      <c r="AC716" s="80"/>
      <c r="AD716" s="80"/>
      <c r="AE716" s="80"/>
      <c r="AF716" s="80"/>
      <c r="AG716" s="80"/>
      <c r="AH716" s="80"/>
      <c r="AI716" s="80"/>
      <c r="AJ716" s="80"/>
      <c r="AK716" s="80"/>
    </row>
    <row r="717" customHeight="1" spans="1:37">
      <c r="A717" s="52"/>
      <c r="B717" s="73"/>
      <c r="C717" s="78"/>
      <c r="D717" s="66"/>
      <c r="E717" s="74"/>
      <c r="F717" s="75"/>
      <c r="G717" s="76"/>
      <c r="H717" s="77"/>
      <c r="I717" s="79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  <c r="AA717" s="80"/>
      <c r="AB717" s="80"/>
      <c r="AC717" s="80"/>
      <c r="AD717" s="80"/>
      <c r="AE717" s="80"/>
      <c r="AF717" s="80"/>
      <c r="AG717" s="80"/>
      <c r="AH717" s="80"/>
      <c r="AI717" s="80"/>
      <c r="AJ717" s="80"/>
      <c r="AK717" s="80"/>
    </row>
    <row r="718" customHeight="1" spans="1:37">
      <c r="A718" s="52"/>
      <c r="B718" s="73"/>
      <c r="C718" s="73"/>
      <c r="D718" s="66"/>
      <c r="E718" s="74"/>
      <c r="F718" s="75"/>
      <c r="G718" s="76"/>
      <c r="H718" s="77"/>
      <c r="I718" s="79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  <c r="AC718" s="80"/>
      <c r="AD718" s="80"/>
      <c r="AE718" s="80"/>
      <c r="AF718" s="80"/>
      <c r="AG718" s="80"/>
      <c r="AH718" s="80"/>
      <c r="AI718" s="80"/>
      <c r="AJ718" s="80"/>
      <c r="AK718" s="80"/>
    </row>
    <row r="719" customHeight="1" spans="1:37">
      <c r="A719" s="52"/>
      <c r="B719" s="73"/>
      <c r="C719" s="73"/>
      <c r="D719" s="66"/>
      <c r="E719" s="74"/>
      <c r="F719" s="75"/>
      <c r="G719" s="76"/>
      <c r="H719" s="77"/>
      <c r="I719" s="79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  <c r="AA719" s="80"/>
      <c r="AB719" s="80"/>
      <c r="AC719" s="80"/>
      <c r="AD719" s="80"/>
      <c r="AE719" s="80"/>
      <c r="AF719" s="80"/>
      <c r="AG719" s="80"/>
      <c r="AH719" s="80"/>
      <c r="AI719" s="80"/>
      <c r="AJ719" s="80"/>
      <c r="AK719" s="80"/>
    </row>
    <row r="720" customHeight="1" spans="1:37">
      <c r="A720" s="52"/>
      <c r="B720" s="73"/>
      <c r="C720" s="73"/>
      <c r="D720" s="66"/>
      <c r="E720" s="74"/>
      <c r="F720" s="75"/>
      <c r="G720" s="76"/>
      <c r="H720" s="77"/>
      <c r="I720" s="79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0"/>
      <c r="AC720" s="80"/>
      <c r="AD720" s="80"/>
      <c r="AE720" s="80"/>
      <c r="AF720" s="80"/>
      <c r="AG720" s="80"/>
      <c r="AH720" s="80"/>
      <c r="AI720" s="80"/>
      <c r="AJ720" s="80"/>
      <c r="AK720" s="80"/>
    </row>
    <row r="721" customHeight="1" spans="1:37">
      <c r="A721" s="52"/>
      <c r="B721" s="73"/>
      <c r="C721" s="73"/>
      <c r="D721" s="66"/>
      <c r="E721" s="74"/>
      <c r="F721" s="75"/>
      <c r="G721" s="76"/>
      <c r="H721" s="77"/>
      <c r="I721" s="79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  <c r="AC721" s="80"/>
      <c r="AD721" s="80"/>
      <c r="AE721" s="80"/>
      <c r="AF721" s="80"/>
      <c r="AG721" s="80"/>
      <c r="AH721" s="80"/>
      <c r="AI721" s="80"/>
      <c r="AJ721" s="80"/>
      <c r="AK721" s="80"/>
    </row>
    <row r="722" customHeight="1" spans="1:37">
      <c r="A722" s="52"/>
      <c r="B722" s="73"/>
      <c r="C722" s="73"/>
      <c r="D722" s="66"/>
      <c r="E722" s="74"/>
      <c r="F722" s="75"/>
      <c r="G722" s="76"/>
      <c r="H722" s="77"/>
      <c r="I722" s="79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  <c r="AA722" s="80"/>
      <c r="AB722" s="80"/>
      <c r="AC722" s="80"/>
      <c r="AD722" s="80"/>
      <c r="AE722" s="80"/>
      <c r="AF722" s="80"/>
      <c r="AG722" s="80"/>
      <c r="AH722" s="80"/>
      <c r="AI722" s="80"/>
      <c r="AJ722" s="80"/>
      <c r="AK722" s="80"/>
    </row>
    <row r="723" customHeight="1" spans="1:37">
      <c r="A723" s="52"/>
      <c r="B723" s="73"/>
      <c r="C723" s="73"/>
      <c r="D723" s="66"/>
      <c r="E723" s="74"/>
      <c r="F723" s="75"/>
      <c r="G723" s="76"/>
      <c r="H723" s="77"/>
      <c r="I723" s="79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80"/>
      <c r="AC723" s="80"/>
      <c r="AD723" s="80"/>
      <c r="AE723" s="80"/>
      <c r="AF723" s="80"/>
      <c r="AG723" s="80"/>
      <c r="AH723" s="80"/>
      <c r="AI723" s="80"/>
      <c r="AJ723" s="80"/>
      <c r="AK723" s="80"/>
    </row>
    <row r="724" customHeight="1" spans="1:37">
      <c r="A724" s="52"/>
      <c r="B724" s="73"/>
      <c r="C724" s="78"/>
      <c r="D724" s="66"/>
      <c r="E724" s="74"/>
      <c r="F724" s="75"/>
      <c r="G724" s="76"/>
      <c r="H724" s="77"/>
      <c r="I724" s="79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  <c r="AH724" s="80"/>
      <c r="AI724" s="80"/>
      <c r="AJ724" s="80"/>
      <c r="AK724" s="80"/>
    </row>
    <row r="725" customHeight="1" spans="1:37">
      <c r="A725" s="52"/>
      <c r="B725" s="73"/>
      <c r="C725" s="73"/>
      <c r="D725" s="66"/>
      <c r="E725" s="74"/>
      <c r="F725" s="75"/>
      <c r="G725" s="76"/>
      <c r="H725" s="77"/>
      <c r="I725" s="79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  <c r="AA725" s="80"/>
      <c r="AB725" s="80"/>
      <c r="AC725" s="80"/>
      <c r="AD725" s="80"/>
      <c r="AE725" s="80"/>
      <c r="AF725" s="80"/>
      <c r="AG725" s="80"/>
      <c r="AH725" s="80"/>
      <c r="AI725" s="80"/>
      <c r="AJ725" s="80"/>
      <c r="AK725" s="80"/>
    </row>
    <row r="726" customHeight="1" spans="1:37">
      <c r="A726" s="52"/>
      <c r="B726" s="73"/>
      <c r="C726" s="73"/>
      <c r="D726" s="66"/>
      <c r="E726" s="74"/>
      <c r="F726" s="75"/>
      <c r="G726" s="76"/>
      <c r="H726" s="77"/>
      <c r="I726" s="79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  <c r="AA726" s="80"/>
      <c r="AB726" s="80"/>
      <c r="AC726" s="80"/>
      <c r="AD726" s="80"/>
      <c r="AE726" s="80"/>
      <c r="AF726" s="80"/>
      <c r="AG726" s="80"/>
      <c r="AH726" s="80"/>
      <c r="AI726" s="80"/>
      <c r="AJ726" s="80"/>
      <c r="AK726" s="80"/>
    </row>
    <row r="727" customHeight="1" spans="1:37">
      <c r="A727" s="52"/>
      <c r="B727" s="73"/>
      <c r="C727" s="73"/>
      <c r="D727" s="66"/>
      <c r="E727" s="74"/>
      <c r="F727" s="75"/>
      <c r="G727" s="76"/>
      <c r="H727" s="77"/>
      <c r="I727" s="79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  <c r="AC727" s="80"/>
      <c r="AD727" s="80"/>
      <c r="AE727" s="80"/>
      <c r="AF727" s="80"/>
      <c r="AG727" s="80"/>
      <c r="AH727" s="80"/>
      <c r="AI727" s="80"/>
      <c r="AJ727" s="80"/>
      <c r="AK727" s="80"/>
    </row>
    <row r="728" customHeight="1" spans="1:37">
      <c r="A728" s="52"/>
      <c r="B728" s="73"/>
      <c r="C728" s="73"/>
      <c r="D728" s="66"/>
      <c r="E728" s="74"/>
      <c r="F728" s="75"/>
      <c r="G728" s="76"/>
      <c r="H728" s="77"/>
      <c r="I728" s="79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  <c r="AA728" s="80"/>
      <c r="AB728" s="80"/>
      <c r="AC728" s="80"/>
      <c r="AD728" s="80"/>
      <c r="AE728" s="80"/>
      <c r="AF728" s="80"/>
      <c r="AG728" s="80"/>
      <c r="AH728" s="80"/>
      <c r="AI728" s="80"/>
      <c r="AJ728" s="80"/>
      <c r="AK728" s="80"/>
    </row>
    <row r="729" customHeight="1" spans="1:37">
      <c r="A729" s="52"/>
      <c r="B729" s="73"/>
      <c r="C729" s="73"/>
      <c r="D729" s="66"/>
      <c r="E729" s="74"/>
      <c r="F729" s="75"/>
      <c r="G729" s="76"/>
      <c r="H729" s="77"/>
      <c r="I729" s="79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  <c r="AA729" s="80"/>
      <c r="AB729" s="80"/>
      <c r="AC729" s="80"/>
      <c r="AD729" s="80"/>
      <c r="AE729" s="80"/>
      <c r="AF729" s="80"/>
      <c r="AG729" s="80"/>
      <c r="AH729" s="80"/>
      <c r="AI729" s="80"/>
      <c r="AJ729" s="80"/>
      <c r="AK729" s="80"/>
    </row>
    <row r="730" customHeight="1" spans="1:37">
      <c r="A730" s="52"/>
      <c r="B730" s="73"/>
      <c r="C730" s="78"/>
      <c r="D730" s="66"/>
      <c r="E730" s="74"/>
      <c r="F730" s="75"/>
      <c r="G730" s="76"/>
      <c r="H730" s="77"/>
      <c r="I730" s="79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  <c r="AC730" s="80"/>
      <c r="AD730" s="80"/>
      <c r="AE730" s="80"/>
      <c r="AF730" s="80"/>
      <c r="AG730" s="80"/>
      <c r="AH730" s="80"/>
      <c r="AI730" s="80"/>
      <c r="AJ730" s="80"/>
      <c r="AK730" s="80"/>
    </row>
    <row r="731" customHeight="1" spans="1:37">
      <c r="A731" s="52"/>
      <c r="B731" s="73"/>
      <c r="C731" s="73"/>
      <c r="D731" s="66"/>
      <c r="E731" s="74"/>
      <c r="F731" s="75"/>
      <c r="G731" s="76"/>
      <c r="H731" s="77"/>
      <c r="I731" s="79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  <c r="AA731" s="80"/>
      <c r="AB731" s="80"/>
      <c r="AC731" s="80"/>
      <c r="AD731" s="80"/>
      <c r="AE731" s="80"/>
      <c r="AF731" s="80"/>
      <c r="AG731" s="80"/>
      <c r="AH731" s="80"/>
      <c r="AI731" s="80"/>
      <c r="AJ731" s="80"/>
      <c r="AK731" s="80"/>
    </row>
    <row r="732" customHeight="1" spans="1:37">
      <c r="A732" s="52"/>
      <c r="B732" s="73"/>
      <c r="C732" s="73"/>
      <c r="D732" s="66"/>
      <c r="E732" s="74"/>
      <c r="F732" s="75"/>
      <c r="G732" s="76"/>
      <c r="H732" s="77"/>
      <c r="I732" s="79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  <c r="AA732" s="80"/>
      <c r="AB732" s="80"/>
      <c r="AC732" s="80"/>
      <c r="AD732" s="80"/>
      <c r="AE732" s="80"/>
      <c r="AF732" s="80"/>
      <c r="AG732" s="80"/>
      <c r="AH732" s="80"/>
      <c r="AI732" s="80"/>
      <c r="AJ732" s="80"/>
      <c r="AK732" s="80"/>
    </row>
    <row r="733" customHeight="1" spans="1:37">
      <c r="A733" s="52"/>
      <c r="B733" s="73"/>
      <c r="C733" s="73"/>
      <c r="D733" s="66"/>
      <c r="E733" s="74"/>
      <c r="F733" s="75"/>
      <c r="G733" s="76"/>
      <c r="H733" s="77"/>
      <c r="I733" s="79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  <c r="AC733" s="80"/>
      <c r="AD733" s="80"/>
      <c r="AE733" s="80"/>
      <c r="AF733" s="80"/>
      <c r="AG733" s="80"/>
      <c r="AH733" s="80"/>
      <c r="AI733" s="80"/>
      <c r="AJ733" s="80"/>
      <c r="AK733" s="80"/>
    </row>
    <row r="734" customHeight="1" spans="1:37">
      <c r="A734" s="52"/>
      <c r="B734" s="73"/>
      <c r="C734" s="73"/>
      <c r="D734" s="66"/>
      <c r="E734" s="74"/>
      <c r="F734" s="75"/>
      <c r="G734" s="76"/>
      <c r="H734" s="77"/>
      <c r="I734" s="79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  <c r="AC734" s="80"/>
      <c r="AD734" s="80"/>
      <c r="AE734" s="80"/>
      <c r="AF734" s="80"/>
      <c r="AG734" s="80"/>
      <c r="AH734" s="80"/>
      <c r="AI734" s="80"/>
      <c r="AJ734" s="80"/>
      <c r="AK734" s="80"/>
    </row>
    <row r="735" customHeight="1" spans="1:37">
      <c r="A735" s="52"/>
      <c r="B735" s="73"/>
      <c r="C735" s="73"/>
      <c r="D735" s="66"/>
      <c r="E735" s="74"/>
      <c r="F735" s="75"/>
      <c r="G735" s="76"/>
      <c r="H735" s="77"/>
      <c r="I735" s="79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  <c r="AA735" s="80"/>
      <c r="AB735" s="80"/>
      <c r="AC735" s="80"/>
      <c r="AD735" s="80"/>
      <c r="AE735" s="80"/>
      <c r="AF735" s="80"/>
      <c r="AG735" s="80"/>
      <c r="AH735" s="80"/>
      <c r="AI735" s="80"/>
      <c r="AJ735" s="80"/>
      <c r="AK735" s="80"/>
    </row>
    <row r="736" customHeight="1" spans="1:37">
      <c r="A736" s="52"/>
      <c r="B736" s="73"/>
      <c r="C736" s="73"/>
      <c r="D736" s="66"/>
      <c r="E736" s="74"/>
      <c r="F736" s="75"/>
      <c r="G736" s="76"/>
      <c r="H736" s="77"/>
      <c r="I736" s="79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  <c r="AC736" s="80"/>
      <c r="AD736" s="80"/>
      <c r="AE736" s="80"/>
      <c r="AF736" s="80"/>
      <c r="AG736" s="80"/>
      <c r="AH736" s="80"/>
      <c r="AI736" s="80"/>
      <c r="AJ736" s="80"/>
      <c r="AK736" s="80"/>
    </row>
    <row r="737" customHeight="1" spans="1:37">
      <c r="A737" s="52"/>
      <c r="B737" s="81"/>
      <c r="C737" s="73"/>
      <c r="D737" s="66"/>
      <c r="E737" s="74"/>
      <c r="F737" s="82"/>
      <c r="G737" s="76"/>
      <c r="H737" s="77"/>
      <c r="I737" s="79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  <c r="AA737" s="80"/>
      <c r="AB737" s="80"/>
      <c r="AC737" s="80"/>
      <c r="AD737" s="80"/>
      <c r="AE737" s="80"/>
      <c r="AF737" s="80"/>
      <c r="AG737" s="80"/>
      <c r="AH737" s="80"/>
      <c r="AI737" s="80"/>
      <c r="AJ737" s="80"/>
      <c r="AK737" s="80"/>
    </row>
    <row r="738" customHeight="1" spans="1:37">
      <c r="A738" s="52"/>
      <c r="B738" s="81"/>
      <c r="C738" s="73"/>
      <c r="D738" s="66"/>
      <c r="E738" s="74"/>
      <c r="F738" s="82"/>
      <c r="G738" s="76"/>
      <c r="H738" s="77"/>
      <c r="I738" s="79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  <c r="AA738" s="80"/>
      <c r="AB738" s="80"/>
      <c r="AC738" s="80"/>
      <c r="AD738" s="80"/>
      <c r="AE738" s="80"/>
      <c r="AF738" s="80"/>
      <c r="AG738" s="80"/>
      <c r="AH738" s="80"/>
      <c r="AI738" s="80"/>
      <c r="AJ738" s="80"/>
      <c r="AK738" s="80"/>
    </row>
    <row r="739" customHeight="1" spans="1:37">
      <c r="A739" s="52"/>
      <c r="B739" s="81"/>
      <c r="C739" s="78"/>
      <c r="D739" s="66"/>
      <c r="E739" s="74"/>
      <c r="F739" s="82"/>
      <c r="G739" s="76"/>
      <c r="H739" s="77"/>
      <c r="I739" s="79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  <c r="AC739" s="80"/>
      <c r="AD739" s="80"/>
      <c r="AE739" s="80"/>
      <c r="AF739" s="80"/>
      <c r="AG739" s="80"/>
      <c r="AH739" s="80"/>
      <c r="AI739" s="80"/>
      <c r="AJ739" s="80"/>
      <c r="AK739" s="80"/>
    </row>
    <row r="740" customHeight="1" spans="1:37">
      <c r="A740" s="52"/>
      <c r="B740" s="81"/>
      <c r="C740" s="78"/>
      <c r="D740" s="66"/>
      <c r="E740" s="74"/>
      <c r="F740" s="82"/>
      <c r="G740" s="76"/>
      <c r="H740" s="77"/>
      <c r="I740" s="79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  <c r="AC740" s="80"/>
      <c r="AD740" s="80"/>
      <c r="AE740" s="80"/>
      <c r="AF740" s="80"/>
      <c r="AG740" s="80"/>
      <c r="AH740" s="80"/>
      <c r="AI740" s="80"/>
      <c r="AJ740" s="80"/>
      <c r="AK740" s="80"/>
    </row>
    <row r="741" customHeight="1" spans="1:37">
      <c r="A741" s="52"/>
      <c r="B741" s="83"/>
      <c r="C741" s="73"/>
      <c r="D741" s="66"/>
      <c r="E741" s="74"/>
      <c r="F741" s="84"/>
      <c r="G741" s="76"/>
      <c r="H741" s="77"/>
      <c r="I741" s="79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  <c r="AC741" s="80"/>
      <c r="AD741" s="80"/>
      <c r="AE741" s="80"/>
      <c r="AF741" s="80"/>
      <c r="AG741" s="80"/>
      <c r="AH741" s="80"/>
      <c r="AI741" s="80"/>
      <c r="AJ741" s="80"/>
      <c r="AK741" s="80"/>
    </row>
    <row r="742" customHeight="1" spans="1:37">
      <c r="A742" s="52"/>
      <c r="B742" s="83"/>
      <c r="C742" s="73"/>
      <c r="D742" s="66"/>
      <c r="E742" s="74"/>
      <c r="F742" s="84"/>
      <c r="G742" s="76"/>
      <c r="H742" s="77"/>
      <c r="I742" s="79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  <c r="AC742" s="80"/>
      <c r="AD742" s="80"/>
      <c r="AE742" s="80"/>
      <c r="AF742" s="80"/>
      <c r="AG742" s="80"/>
      <c r="AH742" s="80"/>
      <c r="AI742" s="80"/>
      <c r="AJ742" s="80"/>
      <c r="AK742" s="80"/>
    </row>
    <row r="743" customHeight="1" spans="1:37">
      <c r="A743" s="52"/>
      <c r="B743" s="83"/>
      <c r="C743" s="73"/>
      <c r="D743" s="66"/>
      <c r="E743" s="74"/>
      <c r="F743" s="74"/>
      <c r="G743" s="74"/>
      <c r="H743" s="74"/>
      <c r="I743" s="79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  <c r="AC743" s="80"/>
      <c r="AD743" s="80"/>
      <c r="AE743" s="80"/>
      <c r="AF743" s="80"/>
      <c r="AG743" s="80"/>
      <c r="AH743" s="80"/>
      <c r="AI743" s="80"/>
      <c r="AJ743" s="80"/>
      <c r="AK743" s="80"/>
    </row>
    <row r="744" customHeight="1" spans="1:37">
      <c r="A744" s="52"/>
      <c r="B744" s="73"/>
      <c r="C744" s="78"/>
      <c r="D744" s="66"/>
      <c r="E744" s="74"/>
      <c r="F744" s="75"/>
      <c r="G744" s="76"/>
      <c r="H744" s="77"/>
      <c r="I744" s="79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  <c r="AC744" s="80"/>
      <c r="AD744" s="80"/>
      <c r="AE744" s="80"/>
      <c r="AF744" s="80"/>
      <c r="AG744" s="80"/>
      <c r="AH744" s="80"/>
      <c r="AI744" s="80"/>
      <c r="AJ744" s="80"/>
      <c r="AK744" s="80"/>
    </row>
    <row r="745" customHeight="1" spans="1:37">
      <c r="A745" s="52"/>
      <c r="B745" s="73"/>
      <c r="C745" s="78"/>
      <c r="D745" s="66"/>
      <c r="E745" s="74"/>
      <c r="F745" s="75"/>
      <c r="G745" s="76"/>
      <c r="H745" s="77"/>
      <c r="I745" s="79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  <c r="AC745" s="80"/>
      <c r="AD745" s="80"/>
      <c r="AE745" s="80"/>
      <c r="AF745" s="80"/>
      <c r="AG745" s="80"/>
      <c r="AH745" s="80"/>
      <c r="AI745" s="80"/>
      <c r="AJ745" s="80"/>
      <c r="AK745" s="80"/>
    </row>
    <row r="746" customHeight="1" spans="1:37">
      <c r="A746" s="52"/>
      <c r="B746" s="77"/>
      <c r="C746" s="78"/>
      <c r="D746" s="66"/>
      <c r="E746" s="74"/>
      <c r="F746" s="75"/>
      <c r="G746" s="76"/>
      <c r="H746" s="77"/>
      <c r="I746" s="79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80"/>
      <c r="AC746" s="80"/>
      <c r="AD746" s="80"/>
      <c r="AE746" s="80"/>
      <c r="AF746" s="80"/>
      <c r="AG746" s="80"/>
      <c r="AH746" s="80"/>
      <c r="AI746" s="80"/>
      <c r="AJ746" s="80"/>
      <c r="AK746" s="80"/>
    </row>
    <row r="747" customHeight="1" spans="1:37">
      <c r="A747" s="52"/>
      <c r="B747" s="77"/>
      <c r="C747" s="78"/>
      <c r="D747" s="66"/>
      <c r="E747" s="74"/>
      <c r="F747" s="75"/>
      <c r="G747" s="76"/>
      <c r="H747" s="77"/>
      <c r="I747" s="79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80"/>
      <c r="AC747" s="80"/>
      <c r="AD747" s="80"/>
      <c r="AE747" s="80"/>
      <c r="AF747" s="80"/>
      <c r="AG747" s="80"/>
      <c r="AH747" s="80"/>
      <c r="AI747" s="80"/>
      <c r="AJ747" s="80"/>
      <c r="AK747" s="80"/>
    </row>
    <row r="748" customHeight="1" spans="1:37">
      <c r="A748" s="52"/>
      <c r="B748" s="77"/>
      <c r="C748" s="78"/>
      <c r="D748" s="66"/>
      <c r="E748" s="74"/>
      <c r="F748" s="75"/>
      <c r="G748" s="76"/>
      <c r="H748" s="77"/>
      <c r="I748" s="79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  <c r="AC748" s="80"/>
      <c r="AD748" s="80"/>
      <c r="AE748" s="80"/>
      <c r="AF748" s="80"/>
      <c r="AG748" s="80"/>
      <c r="AH748" s="80"/>
      <c r="AI748" s="80"/>
      <c r="AJ748" s="80"/>
      <c r="AK748" s="80"/>
    </row>
    <row r="749" customHeight="1" spans="1:37">
      <c r="A749" s="52"/>
      <c r="B749" s="77"/>
      <c r="C749" s="73"/>
      <c r="D749" s="66"/>
      <c r="E749" s="74"/>
      <c r="F749" s="75"/>
      <c r="G749" s="76"/>
      <c r="H749" s="77"/>
      <c r="I749" s="79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  <c r="AC749" s="80"/>
      <c r="AD749" s="80"/>
      <c r="AE749" s="80"/>
      <c r="AF749" s="80"/>
      <c r="AG749" s="80"/>
      <c r="AH749" s="80"/>
      <c r="AI749" s="80"/>
      <c r="AJ749" s="80"/>
      <c r="AK749" s="80"/>
    </row>
    <row r="750" customHeight="1" spans="1:37">
      <c r="A750" s="52"/>
      <c r="B750" s="73"/>
      <c r="C750" s="78"/>
      <c r="D750" s="66"/>
      <c r="E750" s="74"/>
      <c r="F750" s="85"/>
      <c r="G750" s="76"/>
      <c r="H750" s="77"/>
      <c r="I750" s="79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  <c r="AA750" s="80"/>
      <c r="AB750" s="80"/>
      <c r="AC750" s="80"/>
      <c r="AD750" s="80"/>
      <c r="AE750" s="80"/>
      <c r="AF750" s="80"/>
      <c r="AG750" s="80"/>
      <c r="AH750" s="80"/>
      <c r="AI750" s="80"/>
      <c r="AJ750" s="80"/>
      <c r="AK750" s="80"/>
    </row>
    <row r="751" customHeight="1" spans="1:37">
      <c r="A751" s="52"/>
      <c r="B751" s="73"/>
      <c r="C751" s="86"/>
      <c r="D751" s="66"/>
      <c r="E751" s="74"/>
      <c r="F751" s="75"/>
      <c r="G751" s="76"/>
      <c r="H751" s="77"/>
      <c r="I751" s="79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  <c r="AC751" s="80"/>
      <c r="AD751" s="80"/>
      <c r="AE751" s="80"/>
      <c r="AF751" s="80"/>
      <c r="AG751" s="80"/>
      <c r="AH751" s="80"/>
      <c r="AI751" s="80"/>
      <c r="AJ751" s="80"/>
      <c r="AK751" s="80"/>
    </row>
    <row r="752" s="2" customFormat="1" customHeight="1" spans="1:37">
      <c r="A752" s="52"/>
      <c r="B752" s="73"/>
      <c r="C752" s="78"/>
      <c r="D752" s="66"/>
      <c r="E752" s="74"/>
      <c r="F752" s="74"/>
      <c r="G752" s="74"/>
      <c r="H752" s="74"/>
      <c r="I752" s="91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  <c r="AA752" s="92"/>
      <c r="AB752" s="92"/>
      <c r="AC752" s="92"/>
      <c r="AD752" s="92"/>
      <c r="AE752" s="92"/>
      <c r="AF752" s="92"/>
      <c r="AG752" s="92"/>
      <c r="AH752" s="92"/>
      <c r="AI752" s="92"/>
      <c r="AJ752" s="92"/>
      <c r="AK752" s="92"/>
    </row>
    <row r="753" customHeight="1" spans="1:37">
      <c r="A753" s="52"/>
      <c r="B753" s="73"/>
      <c r="C753" s="73"/>
      <c r="D753" s="66"/>
      <c r="E753" s="74"/>
      <c r="F753" s="75"/>
      <c r="G753" s="76"/>
      <c r="H753" s="77"/>
      <c r="I753" s="79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  <c r="AC753" s="80"/>
      <c r="AD753" s="80"/>
      <c r="AE753" s="80"/>
      <c r="AF753" s="80"/>
      <c r="AG753" s="80"/>
      <c r="AH753" s="80"/>
      <c r="AI753" s="80"/>
      <c r="AJ753" s="80"/>
      <c r="AK753" s="80"/>
    </row>
    <row r="754" customHeight="1" spans="1:37">
      <c r="A754" s="52"/>
      <c r="B754" s="73"/>
      <c r="C754" s="78"/>
      <c r="D754" s="66"/>
      <c r="E754" s="74"/>
      <c r="F754" s="75"/>
      <c r="G754" s="76"/>
      <c r="H754" s="77"/>
      <c r="I754" s="79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  <c r="AC754" s="80"/>
      <c r="AD754" s="80"/>
      <c r="AE754" s="80"/>
      <c r="AF754" s="80"/>
      <c r="AG754" s="80"/>
      <c r="AH754" s="80"/>
      <c r="AI754" s="80"/>
      <c r="AJ754" s="80"/>
      <c r="AK754" s="80"/>
    </row>
    <row r="755" customHeight="1" spans="1:37">
      <c r="A755" s="52"/>
      <c r="B755" s="73"/>
      <c r="C755" s="78"/>
      <c r="D755" s="66"/>
      <c r="E755" s="74"/>
      <c r="F755" s="75"/>
      <c r="G755" s="76"/>
      <c r="H755" s="77"/>
      <c r="I755" s="79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  <c r="AA755" s="80"/>
      <c r="AB755" s="80"/>
      <c r="AC755" s="80"/>
      <c r="AD755" s="80"/>
      <c r="AE755" s="80"/>
      <c r="AF755" s="80"/>
      <c r="AG755" s="80"/>
      <c r="AH755" s="80"/>
      <c r="AI755" s="80"/>
      <c r="AJ755" s="80"/>
      <c r="AK755" s="80"/>
    </row>
    <row r="756" customHeight="1" spans="1:37">
      <c r="A756" s="52"/>
      <c r="B756" s="73"/>
      <c r="C756" s="78"/>
      <c r="D756" s="66"/>
      <c r="E756" s="74"/>
      <c r="F756" s="75"/>
      <c r="G756" s="76"/>
      <c r="H756" s="77"/>
      <c r="I756" s="79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  <c r="AA756" s="80"/>
      <c r="AB756" s="80"/>
      <c r="AC756" s="80"/>
      <c r="AD756" s="80"/>
      <c r="AE756" s="80"/>
      <c r="AF756" s="80"/>
      <c r="AG756" s="80"/>
      <c r="AH756" s="80"/>
      <c r="AI756" s="80"/>
      <c r="AJ756" s="80"/>
      <c r="AK756" s="80"/>
    </row>
    <row r="757" customHeight="1" spans="1:37">
      <c r="A757" s="52"/>
      <c r="B757" s="73"/>
      <c r="C757" s="78"/>
      <c r="D757" s="66"/>
      <c r="E757" s="74"/>
      <c r="F757" s="75"/>
      <c r="G757" s="76"/>
      <c r="H757" s="77"/>
      <c r="I757" s="79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  <c r="AC757" s="80"/>
      <c r="AD757" s="80"/>
      <c r="AE757" s="80"/>
      <c r="AF757" s="80"/>
      <c r="AG757" s="80"/>
      <c r="AH757" s="80"/>
      <c r="AI757" s="80"/>
      <c r="AJ757" s="80"/>
      <c r="AK757" s="80"/>
    </row>
    <row r="758" customHeight="1" spans="1:37">
      <c r="A758" s="52"/>
      <c r="B758" s="73"/>
      <c r="C758" s="78"/>
      <c r="D758" s="66"/>
      <c r="E758" s="74"/>
      <c r="F758" s="75"/>
      <c r="G758" s="76"/>
      <c r="H758" s="77"/>
      <c r="I758" s="79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80"/>
      <c r="AC758" s="80"/>
      <c r="AD758" s="80"/>
      <c r="AE758" s="80"/>
      <c r="AF758" s="80"/>
      <c r="AG758" s="80"/>
      <c r="AH758" s="80"/>
      <c r="AI758" s="80"/>
      <c r="AJ758" s="80"/>
      <c r="AK758" s="80"/>
    </row>
    <row r="759" customHeight="1" spans="1:37">
      <c r="A759" s="52"/>
      <c r="B759" s="73"/>
      <c r="C759" s="78"/>
      <c r="D759" s="66"/>
      <c r="E759" s="74"/>
      <c r="F759" s="75"/>
      <c r="G759" s="76"/>
      <c r="H759" s="77"/>
      <c r="I759" s="79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0"/>
      <c r="AC759" s="80"/>
      <c r="AD759" s="80"/>
      <c r="AE759" s="80"/>
      <c r="AF759" s="80"/>
      <c r="AG759" s="80"/>
      <c r="AH759" s="80"/>
      <c r="AI759" s="80"/>
      <c r="AJ759" s="80"/>
      <c r="AK759" s="80"/>
    </row>
    <row r="760" customHeight="1" spans="1:37">
      <c r="A760" s="52"/>
      <c r="B760" s="73"/>
      <c r="C760" s="78"/>
      <c r="D760" s="66"/>
      <c r="E760" s="74"/>
      <c r="F760" s="75"/>
      <c r="G760" s="76"/>
      <c r="H760" s="77"/>
      <c r="I760" s="79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  <c r="AC760" s="80"/>
      <c r="AD760" s="80"/>
      <c r="AE760" s="80"/>
      <c r="AF760" s="80"/>
      <c r="AG760" s="80"/>
      <c r="AH760" s="80"/>
      <c r="AI760" s="80"/>
      <c r="AJ760" s="80"/>
      <c r="AK760" s="80"/>
    </row>
    <row r="761" customHeight="1" spans="1:37">
      <c r="A761" s="52"/>
      <c r="B761" s="73"/>
      <c r="C761" s="86"/>
      <c r="D761" s="66"/>
      <c r="E761" s="74"/>
      <c r="F761" s="75"/>
      <c r="G761" s="76"/>
      <c r="H761" s="77"/>
      <c r="I761" s="79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  <c r="AA761" s="80"/>
      <c r="AB761" s="80"/>
      <c r="AC761" s="80"/>
      <c r="AD761" s="80"/>
      <c r="AE761" s="80"/>
      <c r="AF761" s="80"/>
      <c r="AG761" s="80"/>
      <c r="AH761" s="80"/>
      <c r="AI761" s="80"/>
      <c r="AJ761" s="80"/>
      <c r="AK761" s="80"/>
    </row>
    <row r="762" customHeight="1" spans="1:37">
      <c r="A762" s="52"/>
      <c r="B762" s="73"/>
      <c r="C762" s="78"/>
      <c r="D762" s="66"/>
      <c r="E762" s="74"/>
      <c r="F762" s="75"/>
      <c r="G762" s="76"/>
      <c r="H762" s="77"/>
      <c r="I762" s="79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  <c r="AA762" s="80"/>
      <c r="AB762" s="80"/>
      <c r="AC762" s="80"/>
      <c r="AD762" s="80"/>
      <c r="AE762" s="80"/>
      <c r="AF762" s="80"/>
      <c r="AG762" s="80"/>
      <c r="AH762" s="80"/>
      <c r="AI762" s="80"/>
      <c r="AJ762" s="80"/>
      <c r="AK762" s="80"/>
    </row>
    <row r="763" customHeight="1" spans="1:37">
      <c r="A763" s="52"/>
      <c r="B763" s="73"/>
      <c r="C763" s="78"/>
      <c r="D763" s="66"/>
      <c r="E763" s="74"/>
      <c r="F763" s="75"/>
      <c r="G763" s="76"/>
      <c r="H763" s="77"/>
      <c r="I763" s="79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  <c r="AH763" s="80"/>
      <c r="AI763" s="80"/>
      <c r="AJ763" s="80"/>
      <c r="AK763" s="80"/>
    </row>
    <row r="764" customHeight="1" spans="1:37">
      <c r="A764" s="52"/>
      <c r="B764" s="87"/>
      <c r="C764" s="78"/>
      <c r="D764" s="66"/>
      <c r="E764" s="74"/>
      <c r="F764" s="88"/>
      <c r="G764" s="76"/>
      <c r="H764" s="77"/>
      <c r="I764" s="79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  <c r="AA764" s="80"/>
      <c r="AB764" s="80"/>
      <c r="AC764" s="80"/>
      <c r="AD764" s="80"/>
      <c r="AE764" s="80"/>
      <c r="AF764" s="80"/>
      <c r="AG764" s="80"/>
      <c r="AH764" s="80"/>
      <c r="AI764" s="80"/>
      <c r="AJ764" s="80"/>
      <c r="AK764" s="80"/>
    </row>
    <row r="765" customHeight="1" spans="1:37">
      <c r="A765" s="52"/>
      <c r="B765" s="73"/>
      <c r="C765" s="73"/>
      <c r="D765" s="66"/>
      <c r="E765" s="74"/>
      <c r="F765" s="75"/>
      <c r="G765" s="76"/>
      <c r="H765" s="77"/>
      <c r="I765" s="79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  <c r="AA765" s="80"/>
      <c r="AB765" s="80"/>
      <c r="AC765" s="80"/>
      <c r="AD765" s="80"/>
      <c r="AE765" s="80"/>
      <c r="AF765" s="80"/>
      <c r="AG765" s="80"/>
      <c r="AH765" s="80"/>
      <c r="AI765" s="80"/>
      <c r="AJ765" s="80"/>
      <c r="AK765" s="80"/>
    </row>
    <row r="766" customHeight="1" spans="1:37">
      <c r="A766" s="52"/>
      <c r="B766" s="83"/>
      <c r="C766" s="73"/>
      <c r="D766" s="66"/>
      <c r="E766" s="74"/>
      <c r="F766" s="83"/>
      <c r="G766" s="76"/>
      <c r="H766" s="77"/>
      <c r="I766" s="79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  <c r="AC766" s="80"/>
      <c r="AD766" s="80"/>
      <c r="AE766" s="80"/>
      <c r="AF766" s="80"/>
      <c r="AG766" s="80"/>
      <c r="AH766" s="80"/>
      <c r="AI766" s="80"/>
      <c r="AJ766" s="80"/>
      <c r="AK766" s="80"/>
    </row>
    <row r="767" customHeight="1" spans="1:37">
      <c r="A767" s="52"/>
      <c r="B767" s="89"/>
      <c r="C767" s="90"/>
      <c r="D767" s="66"/>
      <c r="E767" s="67"/>
      <c r="F767" s="79"/>
      <c r="G767" s="79"/>
      <c r="H767" s="89"/>
      <c r="I767" s="79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  <c r="AH767" s="80"/>
      <c r="AI767" s="80"/>
      <c r="AJ767" s="80"/>
      <c r="AK767" s="80"/>
    </row>
    <row r="768" customHeight="1" spans="1:37">
      <c r="A768" s="52"/>
      <c r="B768" s="89"/>
      <c r="C768" s="90"/>
      <c r="D768" s="66"/>
      <c r="E768" s="67"/>
      <c r="F768" s="79"/>
      <c r="G768" s="79"/>
      <c r="H768" s="89"/>
      <c r="I768" s="79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  <c r="AA768" s="80"/>
      <c r="AB768" s="80"/>
      <c r="AC768" s="80"/>
      <c r="AD768" s="80"/>
      <c r="AE768" s="80"/>
      <c r="AF768" s="80"/>
      <c r="AG768" s="80"/>
      <c r="AH768" s="80"/>
      <c r="AI768" s="80"/>
      <c r="AJ768" s="80"/>
      <c r="AK768" s="80"/>
    </row>
    <row r="769" customHeight="1" spans="1:9">
      <c r="A769" s="52"/>
      <c r="B769" s="48"/>
      <c r="C769" s="49"/>
      <c r="D769" s="50"/>
      <c r="E769" s="51"/>
      <c r="F769" s="47"/>
      <c r="G769" s="47"/>
      <c r="H769" s="48"/>
      <c r="I769" s="47"/>
    </row>
    <row r="770" customHeight="1" spans="1:9">
      <c r="A770" s="52"/>
      <c r="B770" s="48"/>
      <c r="C770" s="49"/>
      <c r="D770" s="50"/>
      <c r="E770" s="51"/>
      <c r="F770" s="47"/>
      <c r="G770" s="47"/>
      <c r="H770" s="48"/>
      <c r="I770" s="47"/>
    </row>
    <row r="771" customHeight="1" spans="1:9">
      <c r="A771" s="52"/>
      <c r="B771" s="48"/>
      <c r="C771" s="49"/>
      <c r="D771" s="50"/>
      <c r="E771" s="51"/>
      <c r="F771" s="47"/>
      <c r="G771" s="47"/>
      <c r="H771" s="48"/>
      <c r="I771" s="47"/>
    </row>
    <row r="772" customHeight="1" spans="1:9">
      <c r="A772" s="52"/>
      <c r="B772" s="48"/>
      <c r="C772" s="49"/>
      <c r="D772" s="50"/>
      <c r="E772" s="51"/>
      <c r="F772" s="47"/>
      <c r="G772" s="47"/>
      <c r="H772" s="48"/>
      <c r="I772" s="47"/>
    </row>
    <row r="773" customHeight="1" spans="1:9">
      <c r="A773" s="52"/>
      <c r="B773" s="48"/>
      <c r="C773" s="49"/>
      <c r="D773" s="50"/>
      <c r="E773" s="51"/>
      <c r="F773" s="47"/>
      <c r="G773" s="47"/>
      <c r="H773" s="48"/>
      <c r="I773" s="47"/>
    </row>
    <row r="774" customHeight="1" spans="1:9">
      <c r="A774" s="52"/>
      <c r="B774" s="48"/>
      <c r="C774" s="49"/>
      <c r="D774" s="50"/>
      <c r="E774" s="51"/>
      <c r="F774" s="47"/>
      <c r="G774" s="47"/>
      <c r="H774" s="48"/>
      <c r="I774" s="47"/>
    </row>
    <row r="775" customHeight="1" spans="1:9">
      <c r="A775" s="52"/>
      <c r="B775" s="48"/>
      <c r="C775" s="49"/>
      <c r="D775" s="50"/>
      <c r="E775" s="51"/>
      <c r="F775" s="47"/>
      <c r="G775" s="47"/>
      <c r="H775" s="48"/>
      <c r="I775" s="47"/>
    </row>
    <row r="776" customHeight="1" spans="1:9">
      <c r="A776" s="52"/>
      <c r="B776" s="48"/>
      <c r="C776" s="49"/>
      <c r="D776" s="50"/>
      <c r="E776" s="51"/>
      <c r="F776" s="47"/>
      <c r="G776" s="47"/>
      <c r="H776" s="48"/>
      <c r="I776" s="47"/>
    </row>
    <row r="777" customHeight="1" spans="1:9">
      <c r="A777" s="52"/>
      <c r="B777" s="48"/>
      <c r="C777" s="49"/>
      <c r="D777" s="50"/>
      <c r="E777" s="51"/>
      <c r="F777" s="47"/>
      <c r="G777" s="47"/>
      <c r="H777" s="48"/>
      <c r="I777" s="47"/>
    </row>
    <row r="778" customHeight="1" spans="1:9">
      <c r="A778" s="52"/>
      <c r="B778" s="48"/>
      <c r="C778" s="49"/>
      <c r="D778" s="50"/>
      <c r="E778" s="51"/>
      <c r="F778" s="47"/>
      <c r="G778" s="47"/>
      <c r="H778" s="47"/>
      <c r="I778" s="47"/>
    </row>
    <row r="779" customHeight="1" spans="1:9">
      <c r="A779" s="52"/>
      <c r="B779" s="48"/>
      <c r="C779" s="49"/>
      <c r="D779" s="50"/>
      <c r="E779" s="51"/>
      <c r="F779" s="47"/>
      <c r="G779" s="47"/>
      <c r="H779" s="48"/>
      <c r="I779" s="47"/>
    </row>
    <row r="780" customHeight="1" spans="1:9">
      <c r="A780" s="52"/>
      <c r="B780" s="48"/>
      <c r="C780" s="49"/>
      <c r="D780" s="50"/>
      <c r="E780" s="51"/>
      <c r="F780" s="47"/>
      <c r="G780" s="47"/>
      <c r="H780" s="48"/>
      <c r="I780" s="47"/>
    </row>
    <row r="781" customHeight="1" spans="1:9">
      <c r="A781" s="52"/>
      <c r="B781" s="48"/>
      <c r="C781" s="49"/>
      <c r="D781" s="50"/>
      <c r="E781" s="51"/>
      <c r="F781" s="47"/>
      <c r="G781" s="47"/>
      <c r="H781" s="48"/>
      <c r="I781" s="47"/>
    </row>
    <row r="782" customHeight="1" spans="1:9">
      <c r="A782" s="52"/>
      <c r="B782" s="48"/>
      <c r="C782" s="49"/>
      <c r="D782" s="50"/>
      <c r="E782" s="51"/>
      <c r="F782" s="47"/>
      <c r="G782" s="47"/>
      <c r="H782" s="48"/>
      <c r="I782" s="47"/>
    </row>
    <row r="783" customHeight="1" spans="1:9">
      <c r="A783" s="52"/>
      <c r="B783" s="48"/>
      <c r="C783" s="49"/>
      <c r="D783" s="50"/>
      <c r="E783" s="51"/>
      <c r="F783" s="47"/>
      <c r="G783" s="47"/>
      <c r="H783" s="48"/>
      <c r="I783" s="47"/>
    </row>
    <row r="784" customHeight="1" spans="1:9">
      <c r="A784" s="52"/>
      <c r="B784" s="48"/>
      <c r="C784" s="49"/>
      <c r="D784" s="50"/>
      <c r="E784" s="51"/>
      <c r="F784" s="47"/>
      <c r="G784" s="47"/>
      <c r="H784" s="48"/>
      <c r="I784" s="47"/>
    </row>
    <row r="785" customHeight="1" spans="1:9">
      <c r="A785" s="52"/>
      <c r="B785" s="48"/>
      <c r="C785" s="49"/>
      <c r="D785" s="50"/>
      <c r="E785" s="51"/>
      <c r="F785" s="47"/>
      <c r="G785" s="47"/>
      <c r="H785" s="48"/>
      <c r="I785" s="47"/>
    </row>
    <row r="786" customHeight="1" spans="1:9">
      <c r="A786" s="52"/>
      <c r="B786" s="48"/>
      <c r="C786" s="49"/>
      <c r="D786" s="50"/>
      <c r="E786" s="51"/>
      <c r="F786" s="47"/>
      <c r="G786" s="47"/>
      <c r="H786" s="48"/>
      <c r="I786" s="47"/>
    </row>
    <row r="787" customHeight="1" spans="1:9">
      <c r="A787" s="52"/>
      <c r="B787" s="48"/>
      <c r="C787" s="49"/>
      <c r="D787" s="50"/>
      <c r="E787" s="51"/>
      <c r="F787" s="47"/>
      <c r="G787" s="47"/>
      <c r="H787" s="48"/>
      <c r="I787" s="47"/>
    </row>
    <row r="788" customHeight="1" spans="1:9">
      <c r="A788" s="52"/>
      <c r="B788" s="48"/>
      <c r="C788" s="49"/>
      <c r="D788" s="50"/>
      <c r="E788" s="51"/>
      <c r="F788" s="47"/>
      <c r="G788" s="47"/>
      <c r="H788" s="48"/>
      <c r="I788" s="47"/>
    </row>
    <row r="789" customHeight="1" spans="1:9">
      <c r="A789" s="52"/>
      <c r="B789" s="48"/>
      <c r="C789" s="49"/>
      <c r="D789" s="50"/>
      <c r="E789" s="51"/>
      <c r="F789" s="47"/>
      <c r="G789" s="47"/>
      <c r="H789" s="48"/>
      <c r="I789" s="47"/>
    </row>
    <row r="790" customHeight="1" spans="1:9">
      <c r="A790" s="52"/>
      <c r="B790" s="48"/>
      <c r="C790" s="49"/>
      <c r="D790" s="50"/>
      <c r="E790" s="51"/>
      <c r="F790" s="47"/>
      <c r="G790" s="47"/>
      <c r="H790" s="48"/>
      <c r="I790" s="47"/>
    </row>
    <row r="791" customHeight="1" spans="1:9">
      <c r="A791" s="52"/>
      <c r="B791" s="48"/>
      <c r="C791" s="49"/>
      <c r="D791" s="50"/>
      <c r="E791" s="51"/>
      <c r="F791" s="47"/>
      <c r="G791" s="47"/>
      <c r="H791" s="48"/>
      <c r="I791" s="47"/>
    </row>
    <row r="792" customHeight="1" spans="1:9">
      <c r="A792" s="52"/>
      <c r="B792" s="48"/>
      <c r="C792" s="49"/>
      <c r="D792" s="50"/>
      <c r="E792" s="51"/>
      <c r="F792" s="47"/>
      <c r="G792" s="47"/>
      <c r="H792" s="48"/>
      <c r="I792" s="47"/>
    </row>
    <row r="793" customHeight="1" spans="1:9">
      <c r="A793" s="52"/>
      <c r="B793" s="48"/>
      <c r="C793" s="49"/>
      <c r="D793" s="50"/>
      <c r="E793" s="51"/>
      <c r="F793" s="93"/>
      <c r="G793" s="47"/>
      <c r="H793" s="48"/>
      <c r="I793" s="93"/>
    </row>
    <row r="794" customHeight="1" spans="1:9">
      <c r="A794" s="52"/>
      <c r="B794" s="48"/>
      <c r="C794" s="49"/>
      <c r="D794" s="50"/>
      <c r="E794" s="51"/>
      <c r="F794" s="47"/>
      <c r="G794" s="47"/>
      <c r="H794" s="48"/>
      <c r="I794" s="47"/>
    </row>
    <row r="795" customHeight="1" spans="1:9">
      <c r="A795" s="52"/>
      <c r="B795" s="48"/>
      <c r="C795" s="49"/>
      <c r="D795" s="50"/>
      <c r="E795" s="51"/>
      <c r="F795" s="47"/>
      <c r="G795" s="47"/>
      <c r="H795" s="48"/>
      <c r="I795" s="47"/>
    </row>
    <row r="796" customHeight="1" spans="1:9">
      <c r="A796" s="52"/>
      <c r="B796" s="48"/>
      <c r="C796" s="49"/>
      <c r="D796" s="50"/>
      <c r="E796" s="51"/>
      <c r="F796" s="47"/>
      <c r="G796" s="47"/>
      <c r="H796" s="48"/>
      <c r="I796" s="47"/>
    </row>
    <row r="797" customHeight="1" spans="1:9">
      <c r="A797" s="52"/>
      <c r="B797" s="48"/>
      <c r="C797" s="49"/>
      <c r="D797" s="50"/>
      <c r="E797" s="51"/>
      <c r="F797" s="47"/>
      <c r="G797" s="47"/>
      <c r="H797" s="48"/>
      <c r="I797" s="47"/>
    </row>
    <row r="798" customHeight="1" spans="1:9">
      <c r="A798" s="52"/>
      <c r="B798" s="48"/>
      <c r="C798" s="49"/>
      <c r="D798" s="50"/>
      <c r="E798" s="51"/>
      <c r="F798" s="47"/>
      <c r="G798" s="47"/>
      <c r="H798" s="48"/>
      <c r="I798" s="47"/>
    </row>
    <row r="799" customHeight="1" spans="1:9">
      <c r="A799" s="52"/>
      <c r="B799" s="48"/>
      <c r="C799" s="49"/>
      <c r="D799" s="50"/>
      <c r="E799" s="51"/>
      <c r="F799" s="47"/>
      <c r="G799" s="47"/>
      <c r="H799" s="48"/>
      <c r="I799" s="47"/>
    </row>
    <row r="800" customHeight="1" spans="1:9">
      <c r="A800" s="52"/>
      <c r="B800" s="48"/>
      <c r="C800" s="49"/>
      <c r="D800" s="50"/>
      <c r="E800" s="51"/>
      <c r="F800" s="47"/>
      <c r="G800" s="47"/>
      <c r="H800" s="48"/>
      <c r="I800" s="47"/>
    </row>
    <row r="801" customHeight="1" spans="1:9">
      <c r="A801" s="52"/>
      <c r="B801" s="48"/>
      <c r="C801" s="49"/>
      <c r="D801" s="50"/>
      <c r="E801" s="51"/>
      <c r="F801" s="47"/>
      <c r="G801" s="47"/>
      <c r="H801" s="48"/>
      <c r="I801" s="47"/>
    </row>
    <row r="802" customHeight="1" spans="1:9">
      <c r="A802" s="52"/>
      <c r="B802" s="48"/>
      <c r="C802" s="49"/>
      <c r="D802" s="50"/>
      <c r="E802" s="51"/>
      <c r="F802" s="47"/>
      <c r="G802" s="47"/>
      <c r="H802" s="48"/>
      <c r="I802" s="47"/>
    </row>
    <row r="803" customHeight="1" spans="1:9">
      <c r="A803" s="52"/>
      <c r="B803" s="48"/>
      <c r="C803" s="49"/>
      <c r="D803" s="50"/>
      <c r="E803" s="51"/>
      <c r="F803" s="47"/>
      <c r="G803" s="47"/>
      <c r="H803" s="48"/>
      <c r="I803" s="47"/>
    </row>
    <row r="804" customHeight="1" spans="1:9">
      <c r="A804" s="52"/>
      <c r="B804" s="48"/>
      <c r="C804" s="49"/>
      <c r="D804" s="50"/>
      <c r="E804" s="51"/>
      <c r="F804" s="47"/>
      <c r="G804" s="47"/>
      <c r="H804" s="48"/>
      <c r="I804" s="47"/>
    </row>
    <row r="805" customHeight="1" spans="1:9">
      <c r="A805" s="52"/>
      <c r="B805" s="48"/>
      <c r="C805" s="49"/>
      <c r="D805" s="50"/>
      <c r="E805" s="51"/>
      <c r="F805" s="47"/>
      <c r="G805" s="47"/>
      <c r="H805" s="48"/>
      <c r="I805" s="47"/>
    </row>
    <row r="806" customHeight="1" spans="1:9">
      <c r="A806" s="52"/>
      <c r="B806" s="48"/>
      <c r="C806" s="49"/>
      <c r="D806" s="50"/>
      <c r="E806" s="51"/>
      <c r="F806" s="47"/>
      <c r="G806" s="47"/>
      <c r="H806" s="48"/>
      <c r="I806" s="47"/>
    </row>
    <row r="807" customHeight="1" spans="1:9">
      <c r="A807" s="52"/>
      <c r="B807" s="48"/>
      <c r="C807" s="49"/>
      <c r="D807" s="50"/>
      <c r="E807" s="51"/>
      <c r="F807" s="47"/>
      <c r="G807" s="47"/>
      <c r="H807" s="48"/>
      <c r="I807" s="47"/>
    </row>
    <row r="808" customHeight="1" spans="1:9">
      <c r="A808" s="52"/>
      <c r="B808" s="48"/>
      <c r="C808" s="49"/>
      <c r="D808" s="50"/>
      <c r="E808" s="51"/>
      <c r="F808" s="47"/>
      <c r="G808" s="47"/>
      <c r="H808" s="48"/>
      <c r="I808" s="47"/>
    </row>
    <row r="809" customHeight="1" spans="1:9">
      <c r="A809" s="52"/>
      <c r="B809" s="48"/>
      <c r="C809" s="49"/>
      <c r="D809" s="50"/>
      <c r="E809" s="51"/>
      <c r="F809" s="47"/>
      <c r="G809" s="47"/>
      <c r="H809" s="48"/>
      <c r="I809" s="47"/>
    </row>
    <row r="810" customHeight="1" spans="1:9">
      <c r="A810" s="52"/>
      <c r="B810" s="48"/>
      <c r="C810" s="49"/>
      <c r="D810" s="50"/>
      <c r="E810" s="51"/>
      <c r="F810" s="47"/>
      <c r="G810" s="47"/>
      <c r="H810" s="48"/>
      <c r="I810" s="47"/>
    </row>
    <row r="811" customHeight="1" spans="1:9">
      <c r="A811" s="52"/>
      <c r="B811" s="48"/>
      <c r="C811" s="49"/>
      <c r="D811" s="50"/>
      <c r="E811" s="51"/>
      <c r="F811" s="47"/>
      <c r="G811" s="47"/>
      <c r="H811" s="48"/>
      <c r="I811" s="47"/>
    </row>
    <row r="812" customHeight="1" spans="1:9">
      <c r="A812" s="52"/>
      <c r="B812" s="48"/>
      <c r="C812" s="49"/>
      <c r="D812" s="50"/>
      <c r="E812" s="51"/>
      <c r="F812" s="47"/>
      <c r="G812" s="47"/>
      <c r="H812" s="48"/>
      <c r="I812" s="47"/>
    </row>
    <row r="813" customHeight="1" spans="1:9">
      <c r="A813" s="52"/>
      <c r="B813" s="48"/>
      <c r="C813" s="49"/>
      <c r="D813" s="50"/>
      <c r="E813" s="51"/>
      <c r="F813" s="47"/>
      <c r="G813" s="47"/>
      <c r="H813" s="48"/>
      <c r="I813" s="47"/>
    </row>
    <row r="814" customHeight="1" spans="1:9">
      <c r="A814" s="52"/>
      <c r="B814" s="48"/>
      <c r="C814" s="49"/>
      <c r="D814" s="50"/>
      <c r="E814" s="51"/>
      <c r="F814" s="47"/>
      <c r="G814" s="47"/>
      <c r="H814" s="48"/>
      <c r="I814" s="47"/>
    </row>
    <row r="815" customHeight="1" spans="1:9">
      <c r="A815" s="52"/>
      <c r="B815" s="48"/>
      <c r="C815" s="49"/>
      <c r="D815" s="50"/>
      <c r="E815" s="51"/>
      <c r="F815" s="47"/>
      <c r="G815" s="47"/>
      <c r="H815" s="48"/>
      <c r="I815" s="47"/>
    </row>
    <row r="816" customHeight="1" spans="1:9">
      <c r="A816" s="52"/>
      <c r="B816" s="48"/>
      <c r="C816" s="49"/>
      <c r="D816" s="50"/>
      <c r="E816" s="51"/>
      <c r="F816" s="47"/>
      <c r="G816" s="47"/>
      <c r="H816" s="48"/>
      <c r="I816" s="47"/>
    </row>
    <row r="817" customHeight="1" spans="1:9">
      <c r="A817" s="52"/>
      <c r="B817" s="48"/>
      <c r="C817" s="49"/>
      <c r="D817" s="50"/>
      <c r="E817" s="51"/>
      <c r="F817" s="47"/>
      <c r="G817" s="47"/>
      <c r="H817" s="48"/>
      <c r="I817" s="47"/>
    </row>
    <row r="818" customHeight="1" spans="1:9">
      <c r="A818" s="52"/>
      <c r="B818" s="48"/>
      <c r="C818" s="49"/>
      <c r="D818" s="50"/>
      <c r="E818" s="51"/>
      <c r="F818" s="47"/>
      <c r="G818" s="47"/>
      <c r="H818" s="48"/>
      <c r="I818" s="47"/>
    </row>
    <row r="819" customHeight="1" spans="1:9">
      <c r="A819" s="52"/>
      <c r="B819" s="48"/>
      <c r="C819" s="49"/>
      <c r="D819" s="50"/>
      <c r="E819" s="51"/>
      <c r="F819" s="47"/>
      <c r="G819" s="47"/>
      <c r="H819" s="48"/>
      <c r="I819" s="47"/>
    </row>
    <row r="820" customHeight="1" spans="1:9">
      <c r="A820" s="52"/>
      <c r="B820" s="48"/>
      <c r="C820" s="49"/>
      <c r="D820" s="50"/>
      <c r="E820" s="51"/>
      <c r="F820" s="47"/>
      <c r="G820" s="47"/>
      <c r="H820" s="48"/>
      <c r="I820" s="47"/>
    </row>
    <row r="821" customHeight="1" spans="1:9">
      <c r="A821" s="52"/>
      <c r="B821" s="48"/>
      <c r="C821" s="49"/>
      <c r="D821" s="50"/>
      <c r="E821" s="51"/>
      <c r="F821" s="47"/>
      <c r="G821" s="47"/>
      <c r="H821" s="48"/>
      <c r="I821" s="47"/>
    </row>
    <row r="822" customHeight="1" spans="1:9">
      <c r="A822" s="52"/>
      <c r="B822" s="48"/>
      <c r="C822" s="49"/>
      <c r="D822" s="50"/>
      <c r="E822" s="51"/>
      <c r="F822" s="47"/>
      <c r="G822" s="47"/>
      <c r="H822" s="48"/>
      <c r="I822" s="47"/>
    </row>
    <row r="823" customHeight="1" spans="1:9">
      <c r="A823" s="52"/>
      <c r="B823" s="48"/>
      <c r="C823" s="49"/>
      <c r="D823" s="50"/>
      <c r="E823" s="51"/>
      <c r="F823" s="47"/>
      <c r="G823" s="47"/>
      <c r="H823" s="48"/>
      <c r="I823" s="47"/>
    </row>
    <row r="824" customHeight="1" spans="1:9">
      <c r="A824" s="52"/>
      <c r="B824" s="48"/>
      <c r="C824" s="49"/>
      <c r="D824" s="50"/>
      <c r="E824" s="51"/>
      <c r="F824" s="47"/>
      <c r="G824" s="47"/>
      <c r="H824" s="48"/>
      <c r="I824" s="47"/>
    </row>
    <row r="825" customHeight="1" spans="1:9">
      <c r="A825" s="52"/>
      <c r="B825" s="48"/>
      <c r="C825" s="49"/>
      <c r="D825" s="50"/>
      <c r="E825" s="51"/>
      <c r="F825" s="47"/>
      <c r="G825" s="47"/>
      <c r="H825" s="48"/>
      <c r="I825" s="47"/>
    </row>
    <row r="826" customHeight="1" spans="1:9">
      <c r="A826" s="52"/>
      <c r="B826" s="48"/>
      <c r="C826" s="49"/>
      <c r="D826" s="50"/>
      <c r="E826" s="51"/>
      <c r="F826" s="47"/>
      <c r="G826" s="47"/>
      <c r="H826" s="48"/>
      <c r="I826" s="47"/>
    </row>
    <row r="827" customHeight="1" spans="1:9">
      <c r="A827" s="52"/>
      <c r="B827" s="48"/>
      <c r="C827" s="49"/>
      <c r="D827" s="50"/>
      <c r="E827" s="51"/>
      <c r="F827" s="47"/>
      <c r="G827" s="47"/>
      <c r="H827" s="48"/>
      <c r="I827" s="47"/>
    </row>
    <row r="828" customHeight="1" spans="1:9">
      <c r="A828" s="52"/>
      <c r="B828" s="48"/>
      <c r="C828" s="49"/>
      <c r="D828" s="50"/>
      <c r="E828" s="51"/>
      <c r="F828" s="47"/>
      <c r="G828" s="47"/>
      <c r="H828" s="48"/>
      <c r="I828" s="47"/>
    </row>
    <row r="829" customHeight="1" spans="1:9">
      <c r="A829" s="52"/>
      <c r="B829" s="48"/>
      <c r="C829" s="49"/>
      <c r="D829" s="50"/>
      <c r="E829" s="51"/>
      <c r="F829" s="47"/>
      <c r="G829" s="47"/>
      <c r="H829" s="48"/>
      <c r="I829" s="47"/>
    </row>
    <row r="830" customHeight="1" spans="1:9">
      <c r="A830" s="52"/>
      <c r="B830" s="48"/>
      <c r="C830" s="49"/>
      <c r="D830" s="50"/>
      <c r="E830" s="51"/>
      <c r="F830" s="47"/>
      <c r="G830" s="47"/>
      <c r="H830" s="48"/>
      <c r="I830" s="47"/>
    </row>
    <row r="831" customHeight="1" spans="1:9">
      <c r="A831" s="52"/>
      <c r="B831" s="48"/>
      <c r="C831" s="49"/>
      <c r="D831" s="50"/>
      <c r="E831" s="51"/>
      <c r="F831" s="47"/>
      <c r="G831" s="47"/>
      <c r="H831" s="48"/>
      <c r="I831" s="47"/>
    </row>
    <row r="832" customHeight="1" spans="1:9">
      <c r="A832" s="52"/>
      <c r="B832" s="48"/>
      <c r="C832" s="49"/>
      <c r="D832" s="50"/>
      <c r="E832" s="51"/>
      <c r="F832" s="47"/>
      <c r="G832" s="47"/>
      <c r="H832" s="48"/>
      <c r="I832" s="47"/>
    </row>
    <row r="833" customHeight="1" spans="1:9">
      <c r="A833" s="52"/>
      <c r="B833" s="48"/>
      <c r="C833" s="49"/>
      <c r="D833" s="50"/>
      <c r="E833" s="51"/>
      <c r="F833" s="47"/>
      <c r="G833" s="47"/>
      <c r="H833" s="48"/>
      <c r="I833" s="47"/>
    </row>
    <row r="834" customHeight="1" spans="1:9">
      <c r="A834" s="52"/>
      <c r="B834" s="48"/>
      <c r="C834" s="49"/>
      <c r="D834" s="50"/>
      <c r="E834" s="51"/>
      <c r="F834" s="47"/>
      <c r="G834" s="47"/>
      <c r="H834" s="48"/>
      <c r="I834" s="47"/>
    </row>
    <row r="835" customHeight="1" spans="1:9">
      <c r="A835" s="52"/>
      <c r="B835" s="48"/>
      <c r="C835" s="49"/>
      <c r="D835" s="50"/>
      <c r="E835" s="51"/>
      <c r="F835" s="47"/>
      <c r="G835" s="47"/>
      <c r="H835" s="48"/>
      <c r="I835" s="47"/>
    </row>
    <row r="836" customHeight="1" spans="1:9">
      <c r="A836" s="52"/>
      <c r="B836" s="48"/>
      <c r="C836" s="49"/>
      <c r="D836" s="50"/>
      <c r="E836" s="51"/>
      <c r="F836" s="47"/>
      <c r="G836" s="47"/>
      <c r="H836" s="48"/>
      <c r="I836" s="47"/>
    </row>
    <row r="837" customHeight="1" spans="1:9">
      <c r="A837" s="52"/>
      <c r="B837" s="48"/>
      <c r="C837" s="49"/>
      <c r="D837" s="50"/>
      <c r="E837" s="51"/>
      <c r="F837" s="47"/>
      <c r="G837" s="47"/>
      <c r="H837" s="48"/>
      <c r="I837" s="47"/>
    </row>
    <row r="838" customHeight="1" spans="1:9">
      <c r="A838" s="52"/>
      <c r="B838" s="48"/>
      <c r="C838" s="49"/>
      <c r="D838" s="50"/>
      <c r="E838" s="51"/>
      <c r="F838" s="47"/>
      <c r="G838" s="47"/>
      <c r="H838" s="48"/>
      <c r="I838" s="47"/>
    </row>
    <row r="839" customHeight="1" spans="1:9">
      <c r="A839" s="52"/>
      <c r="B839" s="48"/>
      <c r="C839" s="49"/>
      <c r="D839" s="50"/>
      <c r="E839" s="51"/>
      <c r="F839" s="47"/>
      <c r="G839" s="47"/>
      <c r="H839" s="48"/>
      <c r="I839" s="47"/>
    </row>
    <row r="840" customHeight="1" spans="1:9">
      <c r="A840" s="52"/>
      <c r="B840" s="48"/>
      <c r="C840" s="49"/>
      <c r="D840" s="50"/>
      <c r="E840" s="51"/>
      <c r="F840" s="47"/>
      <c r="G840" s="47"/>
      <c r="H840" s="48"/>
      <c r="I840" s="47"/>
    </row>
    <row r="841" customHeight="1" spans="1:9">
      <c r="A841" s="52"/>
      <c r="B841" s="48"/>
      <c r="C841" s="49"/>
      <c r="D841" s="50"/>
      <c r="E841" s="51"/>
      <c r="F841" s="47"/>
      <c r="G841" s="47"/>
      <c r="H841" s="48"/>
      <c r="I841" s="47"/>
    </row>
    <row r="842" customHeight="1" spans="1:9">
      <c r="A842" s="52"/>
      <c r="B842" s="48"/>
      <c r="C842" s="49"/>
      <c r="D842" s="50"/>
      <c r="E842" s="51"/>
      <c r="F842" s="47"/>
      <c r="G842" s="47"/>
      <c r="H842" s="48"/>
      <c r="I842" s="47"/>
    </row>
    <row r="843" customHeight="1" spans="1:9">
      <c r="A843" s="52"/>
      <c r="B843" s="48"/>
      <c r="C843" s="49"/>
      <c r="D843" s="50"/>
      <c r="E843" s="51"/>
      <c r="F843" s="47"/>
      <c r="G843" s="47"/>
      <c r="H843" s="48"/>
      <c r="I843" s="47"/>
    </row>
    <row r="844" customHeight="1" spans="1:9">
      <c r="A844" s="52"/>
      <c r="B844" s="48"/>
      <c r="C844" s="49"/>
      <c r="D844" s="50"/>
      <c r="E844" s="51"/>
      <c r="F844" s="47"/>
      <c r="G844" s="47"/>
      <c r="H844" s="48"/>
      <c r="I844" s="47"/>
    </row>
    <row r="845" customHeight="1" spans="1:9">
      <c r="A845" s="52"/>
      <c r="B845" s="48"/>
      <c r="C845" s="49"/>
      <c r="D845" s="50"/>
      <c r="E845" s="51"/>
      <c r="F845" s="47"/>
      <c r="G845" s="47"/>
      <c r="H845" s="48"/>
      <c r="I845" s="47"/>
    </row>
    <row r="846" customHeight="1" spans="1:9">
      <c r="A846" s="52"/>
      <c r="B846" s="48"/>
      <c r="C846" s="49"/>
      <c r="D846" s="50"/>
      <c r="E846" s="51"/>
      <c r="F846" s="47"/>
      <c r="G846" s="47"/>
      <c r="H846" s="48"/>
      <c r="I846" s="47"/>
    </row>
    <row r="847" customHeight="1" spans="1:9">
      <c r="A847" s="52"/>
      <c r="B847" s="48"/>
      <c r="C847" s="49"/>
      <c r="D847" s="50"/>
      <c r="E847" s="51"/>
      <c r="F847" s="47"/>
      <c r="G847" s="47"/>
      <c r="H847" s="48"/>
      <c r="I847" s="47"/>
    </row>
    <row r="848" customHeight="1" spans="1:9">
      <c r="A848" s="52"/>
      <c r="B848" s="48"/>
      <c r="C848" s="49"/>
      <c r="D848" s="50"/>
      <c r="E848" s="51"/>
      <c r="F848" s="47"/>
      <c r="G848" s="47"/>
      <c r="H848" s="48"/>
      <c r="I848" s="47"/>
    </row>
    <row r="849" customHeight="1" spans="1:9">
      <c r="A849" s="52"/>
      <c r="B849" s="48"/>
      <c r="C849" s="49"/>
      <c r="D849" s="50"/>
      <c r="E849" s="51"/>
      <c r="F849" s="47"/>
      <c r="G849" s="47"/>
      <c r="H849" s="48"/>
      <c r="I849" s="47"/>
    </row>
    <row r="850" customHeight="1" spans="1:9">
      <c r="A850" s="52"/>
      <c r="B850" s="48"/>
      <c r="C850" s="49"/>
      <c r="D850" s="50"/>
      <c r="E850" s="51"/>
      <c r="F850" s="94"/>
      <c r="G850" s="47"/>
      <c r="H850" s="48"/>
      <c r="I850" s="94"/>
    </row>
    <row r="851" customHeight="1" spans="1:9">
      <c r="A851" s="52"/>
      <c r="B851" s="48"/>
      <c r="C851" s="49"/>
      <c r="D851" s="50"/>
      <c r="E851" s="51"/>
      <c r="F851" s="47"/>
      <c r="G851" s="47"/>
      <c r="H851" s="48"/>
      <c r="I851" s="47"/>
    </row>
    <row r="852" customHeight="1" spans="1:9">
      <c r="A852" s="52"/>
      <c r="B852" s="48"/>
      <c r="C852" s="49"/>
      <c r="D852" s="50"/>
      <c r="E852" s="51"/>
      <c r="F852" s="47"/>
      <c r="G852" s="47"/>
      <c r="H852" s="48"/>
      <c r="I852" s="47"/>
    </row>
    <row r="853" customHeight="1" spans="1:9">
      <c r="A853" s="52"/>
      <c r="B853" s="48"/>
      <c r="C853" s="49"/>
      <c r="D853" s="50"/>
      <c r="E853" s="48"/>
      <c r="F853" s="47"/>
      <c r="G853" s="47"/>
      <c r="H853" s="48"/>
      <c r="I853" s="47"/>
    </row>
  </sheetData>
  <mergeCells count="1">
    <mergeCell ref="A1:H1"/>
  </mergeCells>
  <conditionalFormatting sqref="B39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2022-07-06T06:01:00Z</dcterms:created>
  <dcterms:modified xsi:type="dcterms:W3CDTF">2022-07-28T06:54:35Z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80DC9D39EA2B48C0B2EA34D57F7E8762</vt:lpwstr>
  </property>
  <property fmtid="{D5CDD505-2E9C-101B-9397-08002B2CF9AE}" pid="3" name="KSOProductBuildVer">
    <vt:lpwstr>2052-11.1.0.11830</vt:lpwstr>
  </property>
</Properties>
</file>